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<sst xmlns="http://schemas.openxmlformats.org/spreadsheetml/2006/main" count="27" uniqueCount="21">
  <si>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漠河市2026年4月份贫困失能老人护理补贴"一卡通“发放名细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</si>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</sst>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3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3" xfId="50"/>
    <cellStyle name="常规 8" xfId="51"/>
    <cellStyle name="常规 18 34" xfId="52"/>
    <cellStyle name="常规 19 34" xfId="53"/>
    <cellStyle name="常规 18 38" xfId="54"/>
    <cellStyle name="常规 19 38" xfId="55"/>
    <cellStyle name="常规 17 34" xfId="56"/>
    <cellStyle name="千位分隔 3 3" xfId="57"/>
    <cellStyle name="常规 15 38" xfId="58"/>
    <cellStyle name="常规 19 33" xfId="59"/>
    <cellStyle name="常规 18 33" xfId="60"/>
    <cellStyle name="常规 19 35" xfId="61"/>
    <cellStyle name="常规 2 70" xfId="62"/>
    <cellStyle name="常规 18 35" xfId="63"/>
    <cellStyle name="常规 17 33" xfId="64"/>
    <cellStyle name="常规 16 33" xfId="65"/>
    <cellStyle name="常规 17 35" xfId="66"/>
    <cellStyle name="常规 2" xfId="67"/>
    <cellStyle name="常规 15 35" xfId="68"/>
    <cellStyle name="常规 181" xfId="69"/>
    <cellStyle name="常规 176" xfId="70"/>
    <cellStyle name="常规 12 8" xfId="71"/>
    <cellStyle name="常规 19" xfId="72"/>
    <cellStyle name="常规 17 38" xfId="73"/>
    <cellStyle name="常规 20 34" xfId="74"/>
    <cellStyle name="常规 15 34" xfId="75"/>
    <cellStyle name="常规 2 2" xfId="76"/>
    <cellStyle name="常规 185" xfId="77"/>
    <cellStyle name="常规 195" xfId="78"/>
    <cellStyle name="常规 16 35" xfId="79"/>
    <cellStyle name="常规 174" xfId="80"/>
    <cellStyle name="常规 15 33" xfId="81"/>
    <cellStyle name="常规 20 33" xfId="82"/>
    <cellStyle name="常规_Sheet1" xfId="83"/>
    <cellStyle name="常规 7 2" xfId="84"/>
    <cellStyle name="常规 187" xfId="85"/>
    <cellStyle name="常规 10" xfId="86"/>
    <cellStyle name="常规 196" xfId="87"/>
    <cellStyle name="常规 12" xfId="88"/>
    <cellStyle name="常规 50" xfId="89"/>
    <cellStyle name="常规 189" xfId="90"/>
    <cellStyle name="常规 75" xfId="91"/>
    <cellStyle name="常规 194 6" xfId="92"/>
    <cellStyle name="常规 3 3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4" sqref="D4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8">
        <v>50</v>
      </c>
      <c r="F3" s="13" t="s">
        <v>10</v>
      </c>
    </row>
    <row r="4" s="1" customFormat="1" ht="15" customHeight="1" spans="1:6">
      <c r="A4" s="8">
        <v>2</v>
      </c>
      <c r="B4" s="14" t="s">
        <v>11</v>
      </c>
      <c r="C4" s="12" t="s">
        <v>12</v>
      </c>
      <c r="D4" s="12" t="s">
        <v>13</v>
      </c>
      <c r="E4" s="8">
        <v>150</v>
      </c>
      <c r="F4" s="13" t="s">
        <v>10</v>
      </c>
    </row>
    <row r="5" ht="15.6" spans="1:6">
      <c r="A5" s="8">
        <v>3</v>
      </c>
      <c r="B5" s="11" t="s">
        <v>14</v>
      </c>
      <c r="C5" s="12" t="s">
        <v>12</v>
      </c>
      <c r="D5" s="12" t="s">
        <v>9</v>
      </c>
      <c r="E5" s="14">
        <v>100</v>
      </c>
      <c r="F5" s="13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8">
        <v>100</v>
      </c>
      <c r="F6" s="13" t="s">
        <v>18</v>
      </c>
    </row>
    <row r="7" ht="15.6" spans="1:6">
      <c r="A7" s="8">
        <v>5</v>
      </c>
      <c r="B7" s="15" t="s">
        <v>19</v>
      </c>
      <c r="C7" s="14" t="s">
        <v>12</v>
      </c>
      <c r="D7" s="16" t="s">
        <v>17</v>
      </c>
      <c r="E7" s="17">
        <v>150</v>
      </c>
      <c r="F7" s="13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2019-10-29T14:11:00Z</dcterms:created>
  <dcterms:modified xsi:type="dcterms:W3CDTF">2026-04-22T07:23:03Z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