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市级领导" sheetId="10" r:id="rId1"/>
    <sheet name="各单位" sheetId="11" r:id="rId2"/>
  </sheets>
  <definedNames>
    <definedName name="_xlnm._FilterDatabase" localSheetId="0" hidden="1">市级领导!$A$3:$G$34</definedName>
    <definedName name="_xlnm._FilterDatabase" localSheetId="1" hidden="1">各单位!$A$3:$G$319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<sst xmlns="http://schemas.openxmlformats.org/spreadsheetml/2006/main" count="1753" uniqueCount="1055">
  <si>
    <t>附件4</t>
  </si>
  <si>
    <t>漠河市走访民营企业名单（市级领导31家）</t>
  </si>
  <si>
    <t>序号</t>
  </si>
  <si>
    <t>企业名称</t>
  </si>
  <si>
    <t>地址</t>
  </si>
  <si>
    <t>行业</t>
  </si>
  <si>
    <t>包联领导</t>
  </si>
  <si>
    <t>企业负责人</t>
  </si>
  <si>
    <t>备注</t>
  </si>
  <si>
    <t>大兴安岭神州北极木业有限公司福圆木屋加工安装中心</t>
  </si>
  <si>
    <t>黑龙江省大兴安岭地区漠河县西林吉镇原汽车队厂址</t>
  </si>
  <si>
    <t>制造业</t>
  </si>
  <si>
    <t>吴庆军</t>
  </si>
  <si>
    <t>刘佰龙</t>
  </si>
  <si>
    <t>大兴安岭神州北极木业有限公司宜家分公司</t>
  </si>
  <si>
    <t>黑龙江省大兴安岭地区漠河县西林吉镇工业园区</t>
  </si>
  <si>
    <t>大兴安岭神州北极木业有限公司</t>
  </si>
  <si>
    <t>黑龙江大兴安岭地区漠河县西林吉镇加漠公路497公里+600米(XD264)(漠河县工业园区)</t>
  </si>
  <si>
    <t>大兴安岭神州北极木业有限公司诚誉分公司</t>
  </si>
  <si>
    <t>黑龙江省大兴安岭地区漠河县图强镇九区奋斗林场桥南</t>
  </si>
  <si>
    <t>程月刚</t>
  </si>
  <si>
    <t>农夫山泉大兴安岭矿泉水有限公司</t>
  </si>
  <si>
    <t>黑龙江省大兴安岭地区漠河天然矿泉水产业区</t>
  </si>
  <si>
    <t>钟睒睒</t>
  </si>
  <si>
    <t>农夫山泉大兴安岭矿泉水开发有限公司</t>
  </si>
  <si>
    <t>黑龙江省大兴安岭地区漠河县西林吉镇18乔4栋35号</t>
  </si>
  <si>
    <t>黑龙江省交投峰悦资产经营有限公司漠河峰悦之约酒店管理分公司</t>
  </si>
  <si>
    <t>黑龙江省大兴安岭地区漠河市西林吉镇14区潮林路55号、55-1号，振兴路30号</t>
  </si>
  <si>
    <t>住宿和餐饮业</t>
  </si>
  <si>
    <t>于春超</t>
  </si>
  <si>
    <t>漠河华鹏供热有限公司</t>
  </si>
  <si>
    <t>黑龙江省大兴安岭地区漠河县西林吉镇44区</t>
  </si>
  <si>
    <t>电力、热力、燃气及水生产和供应业</t>
  </si>
  <si>
    <t>匡传家</t>
  </si>
  <si>
    <t>漠河北极旅游开发有限公司</t>
  </si>
  <si>
    <t>黑龙江省大兴安岭地区漠河市西林吉镇28区中华路38号旅游大厦办公楼</t>
  </si>
  <si>
    <t>水利、环境和公共设施管理业</t>
  </si>
  <si>
    <t>王铁双</t>
  </si>
  <si>
    <t>大兴安岭漠河宏伟矿业有限公司</t>
  </si>
  <si>
    <t>黑龙江省大兴安岭地区漠河县西林吉镇</t>
  </si>
  <si>
    <t>采矿业</t>
  </si>
  <si>
    <t>杨  亮</t>
  </si>
  <si>
    <t>漠河市北极风光旅行社有限公司</t>
  </si>
  <si>
    <t>黑龙江省大兴安岭地区漠河市西林吉镇28区中华路38号旅游大厦办公楼206室</t>
  </si>
  <si>
    <t>租赁和商务服务业</t>
  </si>
  <si>
    <t>邢雪松</t>
  </si>
  <si>
    <t>中国农业银行股份有限公司漠河北极支行</t>
  </si>
  <si>
    <t>黑龙江省大兴安岭地区漠河市西林吉镇37区2号楼4单元102室</t>
  </si>
  <si>
    <t>金融业</t>
  </si>
  <si>
    <t>王春娟</t>
  </si>
  <si>
    <t>黑龙江漠河农村商业银行股份有限公司北陲支行</t>
  </si>
  <si>
    <t>黑龙江省大兴安岭地区漠河县西林吉镇36区</t>
  </si>
  <si>
    <t>宋连顺</t>
  </si>
  <si>
    <t>漠河百环北极泉天然饮品有限公司</t>
  </si>
  <si>
    <t>黑龙江省大兴安岭地区漠河县图强镇</t>
  </si>
  <si>
    <t>陈松林</t>
  </si>
  <si>
    <t>袁军</t>
  </si>
  <si>
    <t>大兴安岭北极冰蓝莓酒庄有限公司漠河旗舰店</t>
  </si>
  <si>
    <t>黑龙江省大兴安岭地区漠河县西林吉镇37区</t>
  </si>
  <si>
    <t>批发和零售业</t>
  </si>
  <si>
    <t>张彬彬</t>
  </si>
  <si>
    <t>于浩淼</t>
  </si>
  <si>
    <t>大兴安岭北极冰蓝莓酒庄有限公司</t>
  </si>
  <si>
    <t>黑龙江省大兴安岭地区漠河县阿木尔镇林海街20栋</t>
  </si>
  <si>
    <t>大兴安岭冰莓庄园生物科技发展有限公司</t>
  </si>
  <si>
    <t>黑龙江省大兴安岭地区漠河县阿木尔镇林海路18号</t>
  </si>
  <si>
    <t>农、林、牧、渔业</t>
  </si>
  <si>
    <t>阳光财产保险股份有限公司大兴安岭中心支公司漠河支公司</t>
  </si>
  <si>
    <t>黑龙江省大兴安岭地区漠河县西城40区2号楼3号(商服)</t>
  </si>
  <si>
    <t>任兰波</t>
  </si>
  <si>
    <t>袁洪霞</t>
  </si>
  <si>
    <t>中国平安财产保险股份有限公司漠河支公司</t>
  </si>
  <si>
    <t>黑龙江省大兴安岭地区漠河县西林吉镇18乔-3#-27、28号</t>
  </si>
  <si>
    <t>刘庆江</t>
  </si>
  <si>
    <t>孙永浩</t>
  </si>
  <si>
    <t>漠河县龙江源旅行社有限公司相约户外分公司</t>
  </si>
  <si>
    <t>黑龙江省大兴安岭地区漠河县西林吉镇36区2号楼3单元102号</t>
  </si>
  <si>
    <t>韩军</t>
  </si>
  <si>
    <t>漠河北极村张仲景养生院有限公司</t>
  </si>
  <si>
    <t>黑龙江省大兴安岭地区漠河县北极镇</t>
  </si>
  <si>
    <t>居民服务、修理和其他服务业</t>
  </si>
  <si>
    <t>孙德志</t>
  </si>
  <si>
    <t>张涛</t>
  </si>
  <si>
    <t>漠河市四海进出口贸易有限公司</t>
  </si>
  <si>
    <t>黑龙江省大兴安岭地区漠河市西林吉镇4-XA179-1</t>
  </si>
  <si>
    <t>王海涛</t>
  </si>
  <si>
    <t>谢建华</t>
  </si>
  <si>
    <t>黑龙江省顺丰速运有限公司大兴安岭分公司漠河营业部</t>
  </si>
  <si>
    <t>黑龙江省大兴安岭地区漠河市学府嘉园4号楼2号商服</t>
  </si>
  <si>
    <t>交通运输、仓储和邮政业</t>
  </si>
  <si>
    <t>高  峰</t>
  </si>
  <si>
    <t>袁志强</t>
  </si>
  <si>
    <t>漠河市铁龙建筑工程有限责任公司</t>
  </si>
  <si>
    <t>黑龙江省大兴安岭地区漠河市古莲河露天煤矿二分区内</t>
  </si>
  <si>
    <t>范鹏涛</t>
  </si>
  <si>
    <t>刘宪勇</t>
  </si>
  <si>
    <t>漠河市铁龙建筑工程有限责任公司漠河分公司</t>
  </si>
  <si>
    <t>黑龙江省大兴安岭地区漠河市西林吉镇二十六区烟10商服</t>
  </si>
  <si>
    <t>建筑业</t>
  </si>
  <si>
    <t>中国邮政储蓄银行股份有限公司漠河市西林吉镇华洋路营业所</t>
  </si>
  <si>
    <t>黑龙江省大兴安岭地区漠河市西林吉镇商贸街48号</t>
  </si>
  <si>
    <t>王延波</t>
  </si>
  <si>
    <t>石家杰</t>
  </si>
  <si>
    <t>大兴安岭光明平价医药连锁有限公司漠河顺达药店</t>
  </si>
  <si>
    <t>黑龙江省大兴安岭地区漠河县西林吉镇38区商服36号</t>
  </si>
  <si>
    <t>李思瑶</t>
  </si>
  <si>
    <t>满文雷</t>
  </si>
  <si>
    <t>漠河市北极环境试验服务中心有限公司</t>
  </si>
  <si>
    <t>黑龙江省大兴安岭地区漠河市西林吉镇龙江街43号</t>
  </si>
  <si>
    <t>科学研究和技术服务业</t>
  </si>
  <si>
    <t>李满意</t>
  </si>
  <si>
    <t>图门乌力吉</t>
  </si>
  <si>
    <t>塔河县韵达快运有限公司漠河县分公司</t>
  </si>
  <si>
    <t>黑龙江省大兴安岭地区漠河县西林吉镇36人行-2-102</t>
  </si>
  <si>
    <t>岳远革</t>
  </si>
  <si>
    <t>李  勇</t>
  </si>
  <si>
    <t>黑龙江漠河农村商业银行股份有限公司</t>
  </si>
  <si>
    <t>黑龙江省大兴安岭地区漠河县西林吉镇十五区</t>
  </si>
  <si>
    <t>漠河砂宝斯矿业有限公司</t>
  </si>
  <si>
    <t>刘立强</t>
  </si>
  <si>
    <t>刘爱芹</t>
  </si>
  <si>
    <t>漠河市走访民营企业名单（各单位316家）</t>
  </si>
  <si>
    <t>单位名称</t>
  </si>
  <si>
    <t>漠河市爱育幼童托管服务有限公司</t>
  </si>
  <si>
    <t>黑龙江省大兴安岭地区漠河市西林吉镇6区-15-1</t>
  </si>
  <si>
    <t>交通局</t>
  </si>
  <si>
    <t>高原</t>
  </si>
  <si>
    <t>漠河市漠北嘉盛搅拌站有限公司</t>
  </si>
  <si>
    <t>黑龙江省大兴安岭地区漠河市西林吉镇XA370(北侧）</t>
  </si>
  <si>
    <t>王成文</t>
  </si>
  <si>
    <t>漠河市金拓运输有限公司</t>
  </si>
  <si>
    <t>黑龙江省大兴安岭地区漠河市西林吉镇6区6-6-6</t>
  </si>
  <si>
    <t>史淑玲</t>
  </si>
  <si>
    <t>大兴安岭北林运输有限公司漠河市分公司</t>
  </si>
  <si>
    <t>黑龙江省大兴安岭地区漠河市西林吉镇34区客运站办公楼内</t>
  </si>
  <si>
    <t>杨力</t>
  </si>
  <si>
    <t>漠河县宏顺汽车代驾有限公司</t>
  </si>
  <si>
    <t>黑龙江省大兴安岭地区漠河县西林吉镇28-加-4号</t>
  </si>
  <si>
    <t>张爱红</t>
  </si>
  <si>
    <t>大兴安岭极光之约旅游客运有限公司</t>
  </si>
  <si>
    <t>黑龙江省大兴安岭地区漠河市西林吉镇瑞祥小区32号楼1号商服</t>
  </si>
  <si>
    <t>王士元</t>
  </si>
  <si>
    <t>漠河市宇航运输有限公司</t>
  </si>
  <si>
    <t>黑龙江省大兴安岭地区漠河市西林吉镇37区电厂3号楼1单元102室</t>
  </si>
  <si>
    <t>刘智宇</t>
  </si>
  <si>
    <t>漠河广升道路运输服务有限公司河东营业部</t>
  </si>
  <si>
    <t>黑龙江省大兴安岭地区漠河县西林吉镇名苑家园3号楼河东2区3号楼3门市</t>
  </si>
  <si>
    <t>董晓强</t>
  </si>
  <si>
    <t>大兴安岭顺予速递有限公司漠河分公司</t>
  </si>
  <si>
    <t>黑龙江省大兴安岭地区漠河县西林吉镇26区漠兴旅店一楼东第7-8号</t>
  </si>
  <si>
    <t>赵影</t>
  </si>
  <si>
    <t>大兴安岭恒通快递有限公司漠河分公司</t>
  </si>
  <si>
    <t>大兴安岭地区漠河县中俄商贸城3号楼鼎峰商业广场一期1单元15号商服</t>
  </si>
  <si>
    <t>袁浩</t>
  </si>
  <si>
    <t>大兴安岭古洛铁路有限责任公司</t>
  </si>
  <si>
    <t>黑龙江省大兴安岭地区漠河县西林吉镇振兴街117号</t>
  </si>
  <si>
    <t>李效伟</t>
  </si>
  <si>
    <t>漠河市金玲运输有限公司</t>
  </si>
  <si>
    <t>刘金贵</t>
  </si>
  <si>
    <t>漠河市大海煤炭经销有限公司</t>
  </si>
  <si>
    <t>黑龙江省大兴安岭地区漠河市西林吉镇东城新区眀苑小区11号楼2单元202室</t>
  </si>
  <si>
    <t>曲兆明</t>
  </si>
  <si>
    <t>漠河市鑫鹏物流有限公司</t>
  </si>
  <si>
    <t>黑龙江省大兴安岭地区漠河市西林吉镇漠北公路85号</t>
  </si>
  <si>
    <t>郝玉珠</t>
  </si>
  <si>
    <t>漠河市龙航水运有限公司</t>
  </si>
  <si>
    <t>黑龙江省大兴安岭地区漠河市西林吉镇潮林路29-3号</t>
  </si>
  <si>
    <t>黄春雨</t>
  </si>
  <si>
    <t>漠河岭城电竞娱乐网咖</t>
  </si>
  <si>
    <t>黑龙江省大兴安岭地区漠河市西林吉镇39兴-1#-0113号</t>
  </si>
  <si>
    <t>文化、体育和娱乐业</t>
  </si>
  <si>
    <t>林里</t>
  </si>
  <si>
    <t>南北特色小城镇产业投资基金（有限合伙）</t>
  </si>
  <si>
    <t>黑龙江省大兴安岭地区漠河县西林吉镇二十五区盛达购物中心一层东侧</t>
  </si>
  <si>
    <t>中开龙财投资基金管理有限公司</t>
  </si>
  <si>
    <t>大兴安岭北极一元碳汇生态保护有限公司</t>
  </si>
  <si>
    <t>黑龙江省大兴安岭地区漠河市西林吉镇迎宾路10号国有林2楼210室</t>
  </si>
  <si>
    <t>农业农村局</t>
  </si>
  <si>
    <t>宋晓雪</t>
  </si>
  <si>
    <t>漠河市铸铠煤炭销售有限公司</t>
  </si>
  <si>
    <t>黑龙江省大兴安岭地区漠河市西林吉镇38区地5号楼0112商服</t>
  </si>
  <si>
    <t>费志国</t>
  </si>
  <si>
    <t>漠河市肌肤质皮肤医学调理中心</t>
  </si>
  <si>
    <t>黑龙江省大兴安岭地区漠河市西林吉镇39区雪缘1号楼0120-1号商服</t>
  </si>
  <si>
    <t>李娟</t>
  </si>
  <si>
    <t>中跃东源集团有限公司漠河分公司</t>
  </si>
  <si>
    <t>漠河市西林吉镇瑞祥小区11号楼二单元501室</t>
  </si>
  <si>
    <t>尹海洋</t>
  </si>
  <si>
    <t>漠河市北吉兴新能源有限公司</t>
  </si>
  <si>
    <t>黑龙江省大兴安岭地区漠河市西林吉镇东城新区眀苑小区6号楼3单元501室</t>
  </si>
  <si>
    <t>张洪迪</t>
  </si>
  <si>
    <t>大兴安岭优品装修装饰有限公司</t>
  </si>
  <si>
    <t>黑龙江省大兴安岭地区漠河市西林吉镇瑞祥小区1号楼9号商服</t>
  </si>
  <si>
    <t>朱国娟</t>
  </si>
  <si>
    <t>大兴安岭地区北源房地产开发有限公司</t>
  </si>
  <si>
    <t>黑龙江省大兴安岭地区漠河市西林吉镇名苑小区9号楼23号车库</t>
  </si>
  <si>
    <t>房地产业</t>
  </si>
  <si>
    <t>吴志君</t>
  </si>
  <si>
    <t>四川良友建设咨询有限公司漠河分公司</t>
  </si>
  <si>
    <t>黑龙江省大兴安岭地区漠河市西林吉镇40区嘉禾小区6号楼4单元502</t>
  </si>
  <si>
    <t>许宏岩</t>
  </si>
  <si>
    <t>漠河市涌泉天然水有限公司</t>
  </si>
  <si>
    <t>黑龙江省大兴安岭地区漠河市西林吉镇高速路口南</t>
  </si>
  <si>
    <t>唱任飞</t>
  </si>
  <si>
    <t>养生堂大兴安岭林产品有限公司</t>
  </si>
  <si>
    <t>泰康人寿保险有限责任公司黑龙江大兴安岭漠河营销服务部</t>
  </si>
  <si>
    <t>黑龙江省大兴安岭地区漠河县西林吉镇39区商服楼0117号</t>
  </si>
  <si>
    <t>王晓东</t>
  </si>
  <si>
    <t>漠河好山水山珍电子商贸有限公司</t>
  </si>
  <si>
    <t>黑龙江省大兴安岭地区漠河县西林吉镇18乔-4#-33</t>
  </si>
  <si>
    <t>李秀丽</t>
  </si>
  <si>
    <t>漠河县兴发种养殖有限公司</t>
  </si>
  <si>
    <t>黑龙江省大兴安岭地区漠河县前哨门都里六干线采石场空地</t>
  </si>
  <si>
    <t>崔莉</t>
  </si>
  <si>
    <t>赛康医疗管理（黑龙江）有限公司</t>
  </si>
  <si>
    <t>黑龙江省大兴安岭地区漠河市西林吉镇36区5号楼2单元203室</t>
  </si>
  <si>
    <t>曹金林</t>
  </si>
  <si>
    <t>深圳市国龙汽车租赁有限公司漠河分公司</t>
  </si>
  <si>
    <t>黑龙江省大兴安岭地区漠河市西林吉镇36区邮局楼2单元101室</t>
  </si>
  <si>
    <t>杨帆</t>
  </si>
  <si>
    <t>漠河市盛鑫盈汽车销售有限公司漠河分公司</t>
  </si>
  <si>
    <t>黑龙江省大兴安岭地区漠河市西林吉镇漠北公路93号</t>
  </si>
  <si>
    <t>焦哲姝</t>
  </si>
  <si>
    <t>漠河市云祥旅游开发有限公司</t>
  </si>
  <si>
    <t>黑龙江省大兴安岭地区漠河市西林吉镇39区龙江路70号</t>
  </si>
  <si>
    <t>席金泉</t>
  </si>
  <si>
    <t>漠河县鼎盛网络会馆</t>
  </si>
  <si>
    <t>黑龙江省大兴安岭地区漠河县西林吉镇27区鼎峰商业广场</t>
  </si>
  <si>
    <t>李秀华</t>
  </si>
  <si>
    <t>漠河市漠北劳务有限公司</t>
  </si>
  <si>
    <t>黑龙江省大兴安岭地区漠河市西林吉镇桥北北林街1号</t>
  </si>
  <si>
    <t>发改局</t>
  </si>
  <si>
    <t>吴广娜</t>
  </si>
  <si>
    <t>黑龙江昭晴新能源有限公司</t>
  </si>
  <si>
    <t>黑龙江省大兴安岭地区漠河市西林吉镇26区繁荣巷10-2号</t>
  </si>
  <si>
    <t>王学坚</t>
  </si>
  <si>
    <t>黑龙江省建工集团有限责任公司漠河分公司</t>
  </si>
  <si>
    <t>黑龙江省大兴安岭地区漠河市漠河市西林吉镇29区（29-木-4）</t>
  </si>
  <si>
    <t>王安翅</t>
  </si>
  <si>
    <t>黑龙江省建安建筑安装工程集团有限公司漠河分公司</t>
  </si>
  <si>
    <t>黑龙江省大兴安岭地区漠河市西林吉镇44区-XC399号</t>
  </si>
  <si>
    <t>初明</t>
  </si>
  <si>
    <t>漠河市吉越生活服务有限公司</t>
  </si>
  <si>
    <t>黑龙江省大兴安岭地区漠河市西林吉镇26区振兴街63号</t>
  </si>
  <si>
    <t>胡悦欣</t>
  </si>
  <si>
    <t>漠河北方汇富投资管理合伙企业（有限合伙）</t>
  </si>
  <si>
    <t>黑龙江省大兴安岭地区漠河县18乔路-4#-31号</t>
  </si>
  <si>
    <t>张吕华</t>
  </si>
  <si>
    <t>漠河市凌舞艺术培训学校有限公司</t>
  </si>
  <si>
    <t>黑龙江省大兴安岭地区漠河市西林吉镇29-处4-7</t>
  </si>
  <si>
    <t>教育</t>
  </si>
  <si>
    <t>王彦凌</t>
  </si>
  <si>
    <t>黑龙江省中国青年旅行社有限公司漠河分公司</t>
  </si>
  <si>
    <t>黑龙江省大兴安岭地区漠河市西林吉镇4-商务酒店后</t>
  </si>
  <si>
    <t>张立华</t>
  </si>
  <si>
    <t>漠河市海涛道路工程有限公司</t>
  </si>
  <si>
    <t>黑龙江省大兴安岭地区漠河市西林吉镇加漠公路66号</t>
  </si>
  <si>
    <t>鲁海涛</t>
  </si>
  <si>
    <t>黑龙江省建安建筑安装工程集团有限公司漠河项目部</t>
  </si>
  <si>
    <t>黑龙江省大兴安岭地区漠河县西林吉镇44区-XC399号</t>
  </si>
  <si>
    <t>吴凤桐</t>
  </si>
  <si>
    <t>黑龙江省建安建筑安装工程集团有限公司西林吉项目部</t>
  </si>
  <si>
    <t>黑龙江省大兴安岭地区漠河县西林吉镇44区XC399号</t>
  </si>
  <si>
    <t>阮立君</t>
  </si>
  <si>
    <t>漠河市漠漠租赁有限公司</t>
  </si>
  <si>
    <t>黑龙江省大兴安岭地区漠河市西林吉镇24区(24-2-2)</t>
  </si>
  <si>
    <t>张辉强</t>
  </si>
  <si>
    <t>漠河市建安建筑工程有限公司</t>
  </si>
  <si>
    <t>黑龙江省大兴安岭地区漠河市西林吉镇四区XA179-1</t>
  </si>
  <si>
    <t>漠河市顺通工程机械设备租赁有限公司</t>
  </si>
  <si>
    <t>黑龙江省大兴安岭地区漠河市西林吉镇6区-防洪堤西-XB365-1</t>
  </si>
  <si>
    <t>冯德鹏</t>
  </si>
  <si>
    <t>漠河市鼎盛建筑工程有限公司</t>
  </si>
  <si>
    <t>黑龙江省大兴安岭地区漠河市西林吉镇6区-防洪坝西-XB365-3</t>
  </si>
  <si>
    <t>王志军</t>
  </si>
  <si>
    <t>黑龙江鸿旭工程项目管理有限公司漠河分公司</t>
  </si>
  <si>
    <t>黑龙江省大兴安岭地区漠河市西林吉镇明苑小区3号楼3-5号商服</t>
  </si>
  <si>
    <t>宋凤鑫</t>
  </si>
  <si>
    <t>漠河博道投资管理中心（有限合伙）</t>
  </si>
  <si>
    <t>漠河县中和投资管理有限公司（委托代表：罗春度）</t>
  </si>
  <si>
    <t>漠河县环宇汽车租赁有限公司</t>
  </si>
  <si>
    <t>工信局</t>
  </si>
  <si>
    <t>王明华</t>
  </si>
  <si>
    <t>漠河市林味食品有限公司</t>
  </si>
  <si>
    <t>黑龙江省大兴安岭地区漠河市西林吉镇十五区</t>
  </si>
  <si>
    <t>李勋</t>
  </si>
  <si>
    <t>漠河市鸿源石油销售有限公司</t>
  </si>
  <si>
    <t>黑龙江省大兴安岭地区漠河市西林吉镇9区（9-XC314-3）</t>
  </si>
  <si>
    <t>刘玉良</t>
  </si>
  <si>
    <t>北京炬桓工程项目管理有限公司漠河分公司</t>
  </si>
  <si>
    <t>黑龙江省大兴安岭地区漠河市西林吉镇40-11-1</t>
  </si>
  <si>
    <t>王克</t>
  </si>
  <si>
    <t>漠河市国龙汽车服务有限公司</t>
  </si>
  <si>
    <t>林大川</t>
  </si>
  <si>
    <t>漠河市双龙租赁有限公司</t>
  </si>
  <si>
    <t>黑龙江省大兴安岭地区漠河市西林吉镇26区人民路131-6号</t>
  </si>
  <si>
    <t>童享有</t>
  </si>
  <si>
    <t>大兴安岭北极寒地汽车测试有限公司</t>
  </si>
  <si>
    <t>黑龙江省大兴安岭地区漠河市西林吉镇瑞祥小区29号楼0118车库</t>
  </si>
  <si>
    <t>冯宝春</t>
  </si>
  <si>
    <t>大兴安岭民生平价医药连锁有限公司第九药店</t>
  </si>
  <si>
    <t>黑龙江省大兴安岭地区漠河县西林吉桥北二商店176</t>
  </si>
  <si>
    <t>付云亮</t>
  </si>
  <si>
    <t>黑龙江喜龙煤炭经销有限公司</t>
  </si>
  <si>
    <t>黑龙江省大兴安岭地区漠河市西林吉镇34区禄桥小区1号楼00单元114号商服</t>
  </si>
  <si>
    <t>闫振龙</t>
  </si>
  <si>
    <t>大兴安岭民生平价医药连锁有限公司永康药店</t>
  </si>
  <si>
    <t>大兴安岭漠河县西林吉镇名苑小区21号楼2门市</t>
  </si>
  <si>
    <t>齐云霞</t>
  </si>
  <si>
    <t>漠河市峰悦文化旅游发展有限公司</t>
  </si>
  <si>
    <t>黑龙江省大兴安岭地区漠河市中华路14号楼</t>
  </si>
  <si>
    <t>陈柄燃</t>
  </si>
  <si>
    <t>漠河市畅通道路救援有限公司</t>
  </si>
  <si>
    <t>黑龙江省大兴安岭地区漠河市西林吉镇39区棚7号楼0102商服</t>
  </si>
  <si>
    <t>孙军</t>
  </si>
  <si>
    <t>漠河市森博园林绿化有限责任公司</t>
  </si>
  <si>
    <t>黑龙江省大兴安岭地区漠河市西林吉镇京漠公路2457公里处</t>
  </si>
  <si>
    <t>郭秀城</t>
  </si>
  <si>
    <t>黑龙江九东房地产开发有限公司漠河分公司</t>
  </si>
  <si>
    <t>黑龙江省大兴安岭地区漠河县34区禄乔小区1号楼00单元108</t>
  </si>
  <si>
    <t>高占彬</t>
  </si>
  <si>
    <t>漠河市启恒装修装饰有限公司</t>
  </si>
  <si>
    <t>黑龙江省大兴安岭地区漠河市西林吉镇瑞祥小区34号楼5号商服</t>
  </si>
  <si>
    <t>纪术林</t>
  </si>
  <si>
    <t>漠河市滨翔道路工程有限公司</t>
  </si>
  <si>
    <t>黑龙江省大兴安岭地区漠河市西林吉镇加漠公路69-2号</t>
  </si>
  <si>
    <t>白滨</t>
  </si>
  <si>
    <t>漠河市峰创科技有限公司</t>
  </si>
  <si>
    <t>黑龙江省大兴安岭地区漠河市西林吉镇气象局家属楼一楼102室</t>
  </si>
  <si>
    <t>信息传输、软件和信息技术服务业</t>
  </si>
  <si>
    <t>程玉刚</t>
  </si>
  <si>
    <t>漠河市长泽木材有限公司</t>
  </si>
  <si>
    <t>黑龙江省大兴安岭地区漠河市西林吉镇桥北零公里漠河县三林木业有限责任公司102室</t>
  </si>
  <si>
    <t>林草局</t>
  </si>
  <si>
    <t>鲍玉怀</t>
  </si>
  <si>
    <t>漠河县通达工程技术有限公司</t>
  </si>
  <si>
    <t>黑龙江省大兴安岭地区漠河县西林吉镇筑路队北-XA328-南平房</t>
  </si>
  <si>
    <t>王应东</t>
  </si>
  <si>
    <t>北京中科恒鑫建设有限公司漠河分公司</t>
  </si>
  <si>
    <t>黑龙江省大兴安岭地区漠河市西林吉镇6区-10-1</t>
  </si>
  <si>
    <t>刘洪梅</t>
  </si>
  <si>
    <t>黑龙江蓝新富山科技有限公司</t>
  </si>
  <si>
    <t>漠河市西林吉镇桥北铁南街3号</t>
  </si>
  <si>
    <t>王献峰</t>
  </si>
  <si>
    <t>漠河市优途汽车租赁有限公司</t>
  </si>
  <si>
    <t>黑龙江省大兴安岭地区漠河市西林吉镇37区松苑巷2-11</t>
  </si>
  <si>
    <t>王艳敏</t>
  </si>
  <si>
    <t>黑龙江省中国国际旅行社有限责任公司漠河分公司</t>
  </si>
  <si>
    <t>黑龙江省大兴安岭地区漠河市西林吉镇36区1号楼西1单元102室</t>
  </si>
  <si>
    <t>万雨</t>
  </si>
  <si>
    <t>漠河市宜行旅行社有限公司</t>
  </si>
  <si>
    <t>黑龙江省大兴安岭地区漠河市西林吉镇40区2号楼3号商服</t>
  </si>
  <si>
    <t>漠河县沿湖城房地产开发有限公司总部城项目部</t>
  </si>
  <si>
    <t>黑龙江省大兴安岭地区漠河县西林吉镇0沿2-14#-107、108、207、208</t>
  </si>
  <si>
    <t>郭鹏</t>
  </si>
  <si>
    <t>呼伦贝尔市私享者旅行社有限公司漠河分公司</t>
  </si>
  <si>
    <t>黑龙江省大兴安岭地区漠河县西林吉镇18乔-2#-16号</t>
  </si>
  <si>
    <t>王金玲</t>
  </si>
  <si>
    <t>漠河县沿湖城房地产开发有限公司国贸城项目部</t>
  </si>
  <si>
    <t>黑龙江省大兴安岭地区漠河县西林吉镇0沿2-14#-112、212、312、313</t>
  </si>
  <si>
    <t>漠河市极光之旅旅行社有限公司</t>
  </si>
  <si>
    <t>黑龙江省大兴安岭地区漠河市西林吉镇园林路7号</t>
  </si>
  <si>
    <t>何立君</t>
  </si>
  <si>
    <t>哈尔滨春秋旅行社有限公司漠河分公司</t>
  </si>
  <si>
    <t>黑龙江省大兴安岭地区漠河市西林吉镇筑路队北-XA366</t>
  </si>
  <si>
    <t>孙芳</t>
  </si>
  <si>
    <t>漠河北能资源投资有限公司</t>
  </si>
  <si>
    <t>黑龙江省大兴安岭地区漠河市西林吉镇</t>
  </si>
  <si>
    <t>王庆杰</t>
  </si>
  <si>
    <t>漠河市畅北汽车租赁有限公司</t>
  </si>
  <si>
    <t>黑龙江省大兴安岭地区漠河市西林吉镇西山爱国小区2号楼2单元302</t>
  </si>
  <si>
    <t>姜立芝</t>
  </si>
  <si>
    <t>漠河泼水成冰旅行社有限公司</t>
  </si>
  <si>
    <t>黑龙江省大兴安岭地区漠河县西林吉镇18乔-1#-14号</t>
  </si>
  <si>
    <t>陈洪保</t>
  </si>
  <si>
    <t>漠河县龙江源旅行社有限公司采风分公司</t>
  </si>
  <si>
    <t>黑龙江省大兴安岭地区漠河市西林吉镇39区兴安家园B楼16号车库</t>
  </si>
  <si>
    <t>娄雨</t>
  </si>
  <si>
    <t>漠河市鑫泰机械设备租赁有限公司</t>
  </si>
  <si>
    <t>黑龙江省大兴安岭地区漠河市西林吉镇28区3栋5号</t>
  </si>
  <si>
    <t>沙平</t>
  </si>
  <si>
    <t>漠河市澄光之韵汽车检测有限公司</t>
  </si>
  <si>
    <t>黑龙江省大兴安岭地区漠河市西林吉镇瑞祥小区22号楼0116车库</t>
  </si>
  <si>
    <t>商务局</t>
  </si>
  <si>
    <t>于艳丽</t>
  </si>
  <si>
    <t>漠河市北语汽车租赁有限公司</t>
  </si>
  <si>
    <t>黑龙江省大兴安岭地区漠河市西林吉镇西山小区1栋3号</t>
  </si>
  <si>
    <t>张磊</t>
  </si>
  <si>
    <t>漠河市橄榄绿汽车租赁有限公司</t>
  </si>
  <si>
    <t>黑龙江省大兴安岭地区漠河市西林吉镇38区丽景家园133号</t>
  </si>
  <si>
    <t>黑龙江恒成劳务服务有限责任公司</t>
  </si>
  <si>
    <t>黑龙江省大兴安岭地区漠河市西林吉镇40区龙江街65号</t>
  </si>
  <si>
    <t>刘军</t>
  </si>
  <si>
    <t>漠河市禾安商务服务有限公司</t>
  </si>
  <si>
    <t>黑龙江省大兴安岭地区漠河市西林吉镇25区人大公寓2号楼4单元201室</t>
  </si>
  <si>
    <t>张荣利</t>
  </si>
  <si>
    <t>漠河市长焰煤炭经销有限公司</t>
  </si>
  <si>
    <t>黑龙江省大兴安岭地区漠河市西林吉镇加漠公路69号</t>
  </si>
  <si>
    <t>禚同刚</t>
  </si>
  <si>
    <t>漠河市常鑫商贸有限公司</t>
  </si>
  <si>
    <t>黑龙江省大兴安岭地区漠河市西林吉镇39区龙江街62号</t>
  </si>
  <si>
    <t>常鑫</t>
  </si>
  <si>
    <t>漠河北极森林食品有限公司</t>
  </si>
  <si>
    <t>黑龙江省大兴安岭地区漠河县西林吉镇名苑小区4号楼林下经济办公室</t>
  </si>
  <si>
    <t>郭超南</t>
  </si>
  <si>
    <t>黑龙江佰旺达商贸有限公司</t>
  </si>
  <si>
    <t>黑龙江省大兴安岭地区漠河市西林吉镇西山路021号</t>
  </si>
  <si>
    <t>肖慧丽</t>
  </si>
  <si>
    <t>漠河市宏琪煤炭经销有限公司</t>
  </si>
  <si>
    <t>黑龙江省大兴安岭地区漠河市西林吉镇十八区学府嘉园4号楼3单元301室</t>
  </si>
  <si>
    <t>赵彦龙</t>
  </si>
  <si>
    <t>漠河市品扬煤炭经销有限公司</t>
  </si>
  <si>
    <t>黑龙江省大兴安岭地区漠河市西林吉镇29区1号楼西一单元102室</t>
  </si>
  <si>
    <t>贾全</t>
  </si>
  <si>
    <t>漠河中胜汽车销售有限责任公司西林吉分公司</t>
  </si>
  <si>
    <t>黑龙江省大兴安岭地区漠河市西林吉镇高速路口南侧</t>
  </si>
  <si>
    <t>刘英华</t>
  </si>
  <si>
    <t>漠河索金煤炭经销有限责任公司</t>
  </si>
  <si>
    <t>黑龙江省大兴安岭地区漠河县西林吉镇35区</t>
  </si>
  <si>
    <t>刘金友</t>
  </si>
  <si>
    <t>大兴安岭伟瑞煤炭经销有限公司</t>
  </si>
  <si>
    <t>黑龙江省大兴安岭地区漠河市西林吉镇40区棚8号0101商服</t>
  </si>
  <si>
    <t>刘卫才</t>
  </si>
  <si>
    <t>黑龙江北运煤炭进出口贸易有限公司</t>
  </si>
  <si>
    <t>黑龙江省大兴安岭地区漠河市西林吉镇西山-爱国-04</t>
  </si>
  <si>
    <t>张云杰</t>
  </si>
  <si>
    <t>漠河市浪漫满屋性保健店</t>
  </si>
  <si>
    <t>黑龙江省大兴安岭地区漠河市西林吉镇37区新1号楼商服3号</t>
  </si>
  <si>
    <t>多洁</t>
  </si>
  <si>
    <t>黑龙江省雨木煤炭销售有限公司</t>
  </si>
  <si>
    <t>黑龙江省大兴安岭地区漠河市西林吉镇西山爱国小区04号</t>
  </si>
  <si>
    <t>潘会珍</t>
  </si>
  <si>
    <t>漠河市小梅土特产有限公司</t>
  </si>
  <si>
    <t>黑龙江省大兴安岭地区漠河市西林吉镇20区公厕西数第二家</t>
  </si>
  <si>
    <t>刘兴梅</t>
  </si>
  <si>
    <t>漠河市保营进出口贸易有限公司</t>
  </si>
  <si>
    <t>黑龙江省大兴安岭地区漠河市西林吉镇明苑小区三号楼一单元202室</t>
  </si>
  <si>
    <t>市监局</t>
  </si>
  <si>
    <t>邱福营</t>
  </si>
  <si>
    <t>大兴安岭民生平价医药连锁有限公司仁和堂大药房</t>
  </si>
  <si>
    <t>黑龙江省大兴安岭地区西林吉镇公祖房2号楼漠河大道58号</t>
  </si>
  <si>
    <t>毕东波</t>
  </si>
  <si>
    <t>漠河市鸿晟煤炭经销有限公司</t>
  </si>
  <si>
    <t>黑龙江省大兴安岭地区漠河市西林吉镇西二街1组109号</t>
  </si>
  <si>
    <t>秦世云</t>
  </si>
  <si>
    <t>漠河市运荣煤炭销售有限公司</t>
  </si>
  <si>
    <t>黑龙江省大兴安岭地区漠河市西林吉镇40区7号楼二单元501室</t>
  </si>
  <si>
    <t>南娟</t>
  </si>
  <si>
    <t>漠河市亨利气体有限公司</t>
  </si>
  <si>
    <t>黑龙江省大兴安岭地区漠河市西林吉镇东城新区瑞祥小区4号楼2单元301室</t>
  </si>
  <si>
    <t>刘成</t>
  </si>
  <si>
    <t>黑龙江嘉文国际贸易有限公司</t>
  </si>
  <si>
    <t>黑龙江省大兴安岭地区漠河市西林吉镇4区秦1号楼南0107车库</t>
  </si>
  <si>
    <t>杜国昊</t>
  </si>
  <si>
    <t>漠河市表妹汽车租赁有限公司</t>
  </si>
  <si>
    <t>黑龙江省大兴安岭地区漠河市西林吉镇41区1号楼3号商服</t>
  </si>
  <si>
    <t>石萌萌</t>
  </si>
  <si>
    <t>漠河市辉腾设备租赁有限公司</t>
  </si>
  <si>
    <t>黑龙江省大兴安岭地区漠河市西林吉镇36区花园小区1号楼3单元301室</t>
  </si>
  <si>
    <t>任桂华</t>
  </si>
  <si>
    <t>漠河市中和种植农民专业合作社</t>
  </si>
  <si>
    <t>黑龙江省大兴安岭地区漠河市西林吉镇26区综合楼2号楼3单元401室</t>
  </si>
  <si>
    <t>南晓峰</t>
  </si>
  <si>
    <t>漠河市祥林设备租赁有限公司</t>
  </si>
  <si>
    <t>黑龙江省大兴安岭地区漠河市西林吉镇39区8号楼5单元402室</t>
  </si>
  <si>
    <t>陈淑霞</t>
  </si>
  <si>
    <t>漠河市途乐旅游有限公司</t>
  </si>
  <si>
    <t>黑龙江省大兴安岭地区漠河市西林吉镇35区加漠公路26号</t>
  </si>
  <si>
    <t>闫家林</t>
  </si>
  <si>
    <t>黑龙江中盛商旅国际旅行社有限公司漠河分公司</t>
  </si>
  <si>
    <t>漠河县西林吉14商-KA142</t>
  </si>
  <si>
    <t>漠河市神行汽车租赁有限公司</t>
  </si>
  <si>
    <t>黑龙江省大兴安岭地区漠河市西林吉镇沿湖城小区35号楼1单元201室</t>
  </si>
  <si>
    <t>曲静</t>
  </si>
  <si>
    <t>漠河市趣北旅行社有限公司</t>
  </si>
  <si>
    <t>黑龙江省大兴安岭地区漠河市西林吉镇41区1号楼2号商服</t>
  </si>
  <si>
    <t>李桂兰</t>
  </si>
  <si>
    <t>黑龙江省中旅国际旅行社有限公司漠河分公司</t>
  </si>
  <si>
    <t>徐锋</t>
  </si>
  <si>
    <t>漠河市远景设备租赁有限公司</t>
  </si>
  <si>
    <t>王昊</t>
  </si>
  <si>
    <t>漠河逸游旅行社有限公司西林吉分公司</t>
  </si>
  <si>
    <t>黑龙江省大兴安岭地区漠河县西林吉镇40区2号楼5号商服</t>
  </si>
  <si>
    <t>曹娟</t>
  </si>
  <si>
    <t>漠河市广利汽车租赁有限公司</t>
  </si>
  <si>
    <t>黑龙江省大兴安岭地区漠河市西林吉镇29区龙江街43号</t>
  </si>
  <si>
    <t>吴丽莉</t>
  </si>
  <si>
    <t>漠河市畅鑫工程机械租赁有限责任公司</t>
  </si>
  <si>
    <t>黑龙江省大兴安岭地区漠河市西林吉镇禄乔小区1号楼8单元105号车库</t>
  </si>
  <si>
    <t>人社局</t>
  </si>
  <si>
    <t>吴美平</t>
  </si>
  <si>
    <t>漠河市水韵雅居别墅酒店有限公司</t>
  </si>
  <si>
    <t>黑龙江省大兴安岭地区漠河市西林吉镇河东新区水韵天成别墅区C7栋</t>
  </si>
  <si>
    <t>孔小茹</t>
  </si>
  <si>
    <t>漠河市等你旅行社有限公司</t>
  </si>
  <si>
    <t>黑龙江省大兴安岭地区漠河市西林吉镇沿湖城小区31号楼1单元101室</t>
  </si>
  <si>
    <t>王雅君</t>
  </si>
  <si>
    <t>漠河市森林北汽车租赁有限公司</t>
  </si>
  <si>
    <t>黑龙江省大兴安岭地区漠河市西林吉镇40区嘉禾小区1号楼0107商服</t>
  </si>
  <si>
    <t>江滔</t>
  </si>
  <si>
    <t>山东户外联盟国际旅行社股份有限公司漠河分公司</t>
  </si>
  <si>
    <t>黑龙江省大兴安岭地区漠河市西林吉镇东城新区瑞祥小区16号楼2单元201室</t>
  </si>
  <si>
    <t>刘恒强</t>
  </si>
  <si>
    <t>漠河市骏途旅行社有限公司</t>
  </si>
  <si>
    <t>黑龙江省大兴安岭地区漠河市西林吉镇29-处8-2</t>
  </si>
  <si>
    <t>邹家琦</t>
  </si>
  <si>
    <t>中盈旅行社（江苏）股份有限公司漠河分公司</t>
  </si>
  <si>
    <t>黑龙江省大兴安岭地区漠河市西林吉镇39区育才街4号楼底商</t>
  </si>
  <si>
    <t>张继宁</t>
  </si>
  <si>
    <t>漠河市辰丰旅行社有限公司</t>
  </si>
  <si>
    <t>黑龙江省大兴安岭地区漠河市西林吉镇8区前哨街31号</t>
  </si>
  <si>
    <t>刘桂春</t>
  </si>
  <si>
    <t>哈尔滨康华国际旅行社有限公司漠河分公司</t>
  </si>
  <si>
    <t>黑龙江省大兴安岭地区漠河县西林吉镇四区</t>
  </si>
  <si>
    <t>庄苗苗</t>
  </si>
  <si>
    <t>漠河市世盛家政服务有限公司</t>
  </si>
  <si>
    <t>黑龙江省大兴安岭地区漠河市西林吉镇苗圃小区4号楼1单元401室</t>
  </si>
  <si>
    <t>张世盛</t>
  </si>
  <si>
    <t>上励建设工程有限公司大兴安岭分公司</t>
  </si>
  <si>
    <t>黑龙江省大兴安岭地区漠河市西林吉镇24区17栋3号</t>
  </si>
  <si>
    <t>杨代军</t>
  </si>
  <si>
    <t>黑龙江省嘉实建筑工程有限公司</t>
  </si>
  <si>
    <t>黑龙江省大兴安岭地区漠河市西林吉镇4区</t>
  </si>
  <si>
    <t>王金奎</t>
  </si>
  <si>
    <t>漠河市北吉车友汽车租赁服务有限公司</t>
  </si>
  <si>
    <t>黑龙江省大兴安岭地区漠河市西林吉镇39区兴安家园6号楼5单元601室</t>
  </si>
  <si>
    <t>陈国华</t>
  </si>
  <si>
    <t>漠河市爱育幼童幼儿园有限公司</t>
  </si>
  <si>
    <t>黑龙江省大兴安岭地区漠河市西林吉镇6区</t>
  </si>
  <si>
    <t>漠河市君越煤炭销售有限公司</t>
  </si>
  <si>
    <t>黑龙江省大兴安岭地区漠河市西林吉镇14区百家街2号</t>
  </si>
  <si>
    <t>黎江源</t>
  </si>
  <si>
    <t>漠河市雪冰道路工程有限公司</t>
  </si>
  <si>
    <t>徐雪冰</t>
  </si>
  <si>
    <t>漠河市辰鑫碳业能源贸易有限公司</t>
  </si>
  <si>
    <t>黑龙江省大兴安岭地区漠河市西林吉镇38区华洋2号楼2单元403室</t>
  </si>
  <si>
    <t>胡桂宾</t>
  </si>
  <si>
    <t>漠河市善记药房</t>
  </si>
  <si>
    <t>黑龙江省大兴安岭地区漠河市西林吉镇东城明苑小区3号楼8号商服（从西往东数）</t>
  </si>
  <si>
    <t>卫健局</t>
  </si>
  <si>
    <t>刘金庭</t>
  </si>
  <si>
    <t>漠河市松安机械设备租赁有限公司</t>
  </si>
  <si>
    <t>黑龙江省大兴安岭地区漠河市西林吉镇39区兴安家园8号楼4单元301室</t>
  </si>
  <si>
    <t>丁训光</t>
  </si>
  <si>
    <t>大兴安岭泰华医药连锁有限公司漠河二分店</t>
  </si>
  <si>
    <t>黑龙江省大兴安岭地区漠河市西林吉镇38区乔路小区10号商服</t>
  </si>
  <si>
    <t>李翠翠</t>
  </si>
  <si>
    <t>漠河市益寿堂大药房</t>
  </si>
  <si>
    <t>黑龙江省大兴安岭地区漠河市西林吉镇学府嘉园1＃楼9＃商服</t>
  </si>
  <si>
    <t>许丽梅</t>
  </si>
  <si>
    <t>漠河市正康大药房</t>
  </si>
  <si>
    <t>黑龙江省大兴安岭地区漠河市西林吉镇37区东侧</t>
  </si>
  <si>
    <t>张秀凤</t>
  </si>
  <si>
    <t>大兴安岭民生平价医药连锁有限公司贵康药店</t>
  </si>
  <si>
    <t>黑龙江省大兴安岭地区漠河县西林吉镇河东新区祥瑞小区33号楼5号商服</t>
  </si>
  <si>
    <t>赵华</t>
  </si>
  <si>
    <t>大兴安岭民生平价医药连锁有限公司第一药店</t>
  </si>
  <si>
    <t>大兴安岭漠河县西林吉镇二十六区XB340-17号</t>
  </si>
  <si>
    <t>王如山</t>
  </si>
  <si>
    <t>漠河市泽林药业销售部</t>
  </si>
  <si>
    <t>黑龙江省大兴安岭地区漠河县39兴-1#-0125</t>
  </si>
  <si>
    <t>郑长香</t>
  </si>
  <si>
    <t>大兴安岭光明平价医药连锁有限公司漠河顺风药店</t>
  </si>
  <si>
    <t>黑龙江省大兴安岭地区漠河县西林吉镇38区8号商服</t>
  </si>
  <si>
    <t>于斌</t>
  </si>
  <si>
    <t>大兴安岭民生平价医药连锁有限公司第三药店</t>
  </si>
  <si>
    <t>黑龙江省大兴安岭地区漠河县西林吉镇26区XB29-北陲市场102号</t>
  </si>
  <si>
    <t>付有志</t>
  </si>
  <si>
    <t>漠河市万寿堂大药房</t>
  </si>
  <si>
    <t>黑龙江省大兴安岭地区漠河市西林吉镇38乔-20号商服</t>
  </si>
  <si>
    <t>孙光锐</t>
  </si>
  <si>
    <t>漠河市松盈精选酒店有限公司</t>
  </si>
  <si>
    <t>黑龙江省大兴安岭地区漠河市西林吉镇沿湖城潮林路75-79号</t>
  </si>
  <si>
    <t>刘志刚</t>
  </si>
  <si>
    <t>哈尔滨建兴房地产开发有限公司漠河分公司</t>
  </si>
  <si>
    <t>黑龙江省大兴安岭地区漠河县西林吉镇38区</t>
  </si>
  <si>
    <t>于明琦</t>
  </si>
  <si>
    <t>大兴安岭民生平价医药连锁有限公司健康药店</t>
  </si>
  <si>
    <t>黑龙江省大兴安岭地区漠河县西林吉镇三十七区</t>
  </si>
  <si>
    <t>漠河市顺康大药房</t>
  </si>
  <si>
    <t>黑龙江省大兴安岭地区漠河市西林吉镇40区嘉禾小区9号楼00单元112</t>
  </si>
  <si>
    <t>孙美洁</t>
  </si>
  <si>
    <t>河南张仲景大药房股份有限公司漠河县中心店</t>
  </si>
  <si>
    <t>黑龙江省大兴安岭地区漠河县西林吉镇东、西三街与中华街交叉口</t>
  </si>
  <si>
    <t>杨明江</t>
  </si>
  <si>
    <t>大兴安岭民生平价医药连锁有限公司第十药店</t>
  </si>
  <si>
    <t>黑龙江省大兴安岭地区漠河县西林吉镇37区北陲市场对面南数第五户门市</t>
  </si>
  <si>
    <t>于思婷</t>
  </si>
  <si>
    <t>大兴安岭民生平价医药连锁有限公司第八药店</t>
  </si>
  <si>
    <t>黑龙江省大兴安岭地区漠河县西林吉鼎峰商业广场39号商服</t>
  </si>
  <si>
    <t>张乐乐</t>
  </si>
  <si>
    <t>漠河市双庆商贸有限公司</t>
  </si>
  <si>
    <t>黑龙江省大兴安岭地区漠河市西林吉镇机场家属楼16-2</t>
  </si>
  <si>
    <t>营商局</t>
  </si>
  <si>
    <t>董庆</t>
  </si>
  <si>
    <t>漠河市顺发汽车租赁有限公司</t>
  </si>
  <si>
    <t>黑龙江省大兴安岭地区漠河市西林吉镇18区学府嘉园西厢房10号商服</t>
  </si>
  <si>
    <t>梁兴林</t>
  </si>
  <si>
    <t>漠河市悦龙煤炭销售有限公司</t>
  </si>
  <si>
    <t>黑龙江省大兴安岭地区漠河市西林吉镇21区</t>
  </si>
  <si>
    <t>颜艳</t>
  </si>
  <si>
    <t>漠河市北北传媒有限责任公司</t>
  </si>
  <si>
    <t>黑龙江省大兴安岭地区漠河市西林吉镇瑞祥小区26号楼14号车库</t>
  </si>
  <si>
    <t>罗士霞</t>
  </si>
  <si>
    <t>漠河市沁北旅行社有限公司</t>
  </si>
  <si>
    <t>黑龙江省大兴安岭地区漠河市西林吉镇26区2号楼3单元101室</t>
  </si>
  <si>
    <t>孙玉环</t>
  </si>
  <si>
    <t>哈尔滨大地消防设施安装有限公司漠河分公司</t>
  </si>
  <si>
    <t>漠河市西林吉镇24-23-1</t>
  </si>
  <si>
    <t>张淑伟</t>
  </si>
  <si>
    <t>漠河市龙源水电开发有限公司</t>
  </si>
  <si>
    <t>黑龙江省大兴安岭地区漠河县西林吉镇25-人大1#5单元102号</t>
  </si>
  <si>
    <t>陆天乙</t>
  </si>
  <si>
    <t>漠河市漠涵旅游服务有限公司</t>
  </si>
  <si>
    <t>黑龙江省大兴安岭地区漠河市西林吉镇东城新区瑞祥小区9号楼4单元302室</t>
  </si>
  <si>
    <t>杨玉坤</t>
  </si>
  <si>
    <t>漠河农林工商贸有限公司</t>
  </si>
  <si>
    <t>黑龙江省大兴安岭地区漠河县西林吉镇西山-爱国-03</t>
  </si>
  <si>
    <t>王德起</t>
  </si>
  <si>
    <t>漠河市康安药房</t>
  </si>
  <si>
    <t>黑龙江省大兴安岭地区漠河市西林吉镇39兴-1#-0120-1</t>
  </si>
  <si>
    <t>黄丽</t>
  </si>
  <si>
    <t>大兴安岭双嘉建筑工程有限公司漠河分公司</t>
  </si>
  <si>
    <t>黑龙江省大兴安岭地区漠河市西林吉镇41区空中花园小区2楼</t>
  </si>
  <si>
    <t>宋晓龙</t>
  </si>
  <si>
    <t>漠河市实至工程有限公司</t>
  </si>
  <si>
    <t>黑龙江省大兴安岭地区漠河市西林吉镇东城新区明苑小区2号楼4单元402室</t>
  </si>
  <si>
    <t>张德元</t>
  </si>
  <si>
    <t>漠河市昱丰财务管理服务中心</t>
  </si>
  <si>
    <t>黑龙江省大兴安岭地区漠河市西林吉镇18-乔-13＃商服</t>
  </si>
  <si>
    <t>王鑫</t>
  </si>
  <si>
    <t>黑龙江许由公生物科技有限公司漠河分公司</t>
  </si>
  <si>
    <t>黑龙江省大兴安岭地区漠河市西林吉镇37区XB29</t>
  </si>
  <si>
    <t>谭佳伟</t>
  </si>
  <si>
    <t>漠河市晟凯新能源有限责任公司</t>
  </si>
  <si>
    <t>黑龙江省大兴安岭地区漠河市西林吉镇40区2号楼10号商服</t>
  </si>
  <si>
    <t>孙杰</t>
  </si>
  <si>
    <t>漠河北神旅游投资有限公司</t>
  </si>
  <si>
    <t>黑龙江省大兴安岭地区漠河县西林吉镇18区</t>
  </si>
  <si>
    <t>张忠孝</t>
  </si>
  <si>
    <t>漠河市友汇煤炭经销有限公司</t>
  </si>
  <si>
    <t>黑龙江省大兴安岭地区漠河市西林吉镇瑞祥小区13号楼4单元501室</t>
  </si>
  <si>
    <t>罗雪桐</t>
  </si>
  <si>
    <t>陕西秋琪建设集团有限公司漠河分公司</t>
  </si>
  <si>
    <t>黑龙江省大兴安岭地区漠河市西林吉镇26区爱国楼-01</t>
  </si>
  <si>
    <t>李强</t>
  </si>
  <si>
    <t>黑龙江金帮达劳务服务有限公司</t>
  </si>
  <si>
    <t>黑龙江省大兴安岭地区漠河市西林吉镇桥北XE315第0291号</t>
  </si>
  <si>
    <t>住建局</t>
  </si>
  <si>
    <t>赵万庆</t>
  </si>
  <si>
    <t>漠河市拓通商贸服务有限公司</t>
  </si>
  <si>
    <t>黑龙江省大兴安岭地区漠河市西林吉镇东城新区瑞祥小区31号楼2单元301室</t>
  </si>
  <si>
    <t>柳秀凤</t>
  </si>
  <si>
    <t>漠河市家家家政有限公司</t>
  </si>
  <si>
    <t>黑龙江省大兴安岭地区漠河市西林吉镇35区阁-8-1</t>
  </si>
  <si>
    <t>张岩</t>
  </si>
  <si>
    <t>漠河市炫彩汽车租赁有限公司</t>
  </si>
  <si>
    <t>黑龙江省大兴安岭地区漠河市西林吉镇41区15号楼3单元102室</t>
  </si>
  <si>
    <t>魏玉峰</t>
  </si>
  <si>
    <t>漠河市腾宇工程设备租赁有限公司</t>
  </si>
  <si>
    <t>黑龙江省大兴安岭地区漠河市西林吉镇加漠公路46号</t>
  </si>
  <si>
    <t>谢常忠</t>
  </si>
  <si>
    <t>漠河市墨河林场林下经济专业合作社</t>
  </si>
  <si>
    <t>黑龙江省大兴安岭地区漠河市西林吉镇工业园区宜家木业西50米</t>
  </si>
  <si>
    <t xml:space="preserve"> </t>
  </si>
  <si>
    <t>漠河县海鹏砂石销售有限公司</t>
  </si>
  <si>
    <t>黑龙江省大兴安岭地区漠河县西林吉镇XF110-北1(西山)</t>
  </si>
  <si>
    <t>梁海波</t>
  </si>
  <si>
    <t>漠河市盛焰煤炭销售有限公司</t>
  </si>
  <si>
    <t>黑龙江省大兴安岭地区漠河市西林吉镇29区祥和小区南楼西1单元501室</t>
  </si>
  <si>
    <t>苏文军</t>
  </si>
  <si>
    <t>长治市华森房地产开发有限公司漠河分公司</t>
  </si>
  <si>
    <t>黑龙江省大兴安岭地区漠河县西林吉镇18区学府嘉园-2-3-102号商服</t>
  </si>
  <si>
    <t>杜宝才</t>
  </si>
  <si>
    <t>漠河市鑫腾顺汽车销售有限公司</t>
  </si>
  <si>
    <t>黑龙江省大兴安岭地区漠河市西林吉镇西山-私</t>
  </si>
  <si>
    <t>王莉莉</t>
  </si>
  <si>
    <t>漠河市鑫桥物业有限公司</t>
  </si>
  <si>
    <t>黑龙江省大兴安岭地区漠河市西林吉镇11-加2-2</t>
  </si>
  <si>
    <t>冯力娟</t>
  </si>
  <si>
    <t>天津贝宏建筑工程有限公司漠河分公司</t>
  </si>
  <si>
    <t>黑龙江省大兴安岭地区漠河市西林吉镇十区9栋1号</t>
  </si>
  <si>
    <t>宋永江</t>
  </si>
  <si>
    <t>黑龙江鑫百俊建筑装饰工程有限公司漠河分公司</t>
  </si>
  <si>
    <t>漠河市西吉林镇27-教委东-1</t>
  </si>
  <si>
    <t>漠河市玉华煤炭销售有限公司</t>
  </si>
  <si>
    <t>黑龙江省大兴安岭地区漠河市21区2栋6号</t>
  </si>
  <si>
    <t>彭玉华</t>
  </si>
  <si>
    <t>龙江县博宇建筑工程有限公司漠河分公司</t>
  </si>
  <si>
    <t>黑龙江省大兴安岭地区漠河市西林吉镇东城新区瑞祥小区7号楼2单元302室</t>
  </si>
  <si>
    <t>王淇</t>
  </si>
  <si>
    <t>黑龙江省建筑安装集团有限公司大兴安岭分公司</t>
  </si>
  <si>
    <t>黑龙江省大兴安岭地区漠河县西林吉镇(森松木业对面)</t>
  </si>
  <si>
    <t>漠河市凤财建筑工程有限公司</t>
  </si>
  <si>
    <t>黑龙江省大兴安岭地区漠河市西林吉镇六区东四街1组254号</t>
  </si>
  <si>
    <t>魏凤财</t>
  </si>
  <si>
    <t>黑龙江万佳建筑劳务有限公司</t>
  </si>
  <si>
    <t>黑龙江省大兴安岭地区漠河市西林吉镇河东一区水韵天城C9栋洋房</t>
  </si>
  <si>
    <t>王秋</t>
  </si>
  <si>
    <t>四川侠岚建筑工程有限公司大兴安岭分公司</t>
  </si>
  <si>
    <t>黑龙江省大兴安岭地区漠河市西林吉镇镇振兴街66号</t>
  </si>
  <si>
    <t>自然资源局</t>
  </si>
  <si>
    <t>刘南南</t>
  </si>
  <si>
    <t>河南耐沃建设工程有限公司黑龙江漠河分公司</t>
  </si>
  <si>
    <t>黑龙江省大兴安岭地区漠河市西林吉镇40区11幢1号商服</t>
  </si>
  <si>
    <t>王庆武</t>
  </si>
  <si>
    <t>黑龙江省华洋实业集团有限公司漠河分公司</t>
  </si>
  <si>
    <t>黑龙江省大兴安岭地区漠河县漠河乡滨江大道东侧</t>
  </si>
  <si>
    <t>秦寻</t>
  </si>
  <si>
    <t>漠河县众联富养殖农民专业合作社</t>
  </si>
  <si>
    <t>黑龙江省大兴安岭地区漠河县西林吉镇18区3号楼3门栋102室</t>
  </si>
  <si>
    <t>王艳玲</t>
  </si>
  <si>
    <t>漠河市堃瑞贸易有限公司</t>
  </si>
  <si>
    <t>黑龙江省大兴安岭地区漠河市西林吉镇38区华洋商服1号（原17号）</t>
  </si>
  <si>
    <t>马景君</t>
  </si>
  <si>
    <t>漠河市盛鑫盈汽车销售有限公司</t>
  </si>
  <si>
    <t>黑龙江省大兴安岭地区漠河市西林吉镇35区（35-私XA104-4）</t>
  </si>
  <si>
    <t>黑龙江省龙建路桥第二工程有限公司漠河分公司</t>
  </si>
  <si>
    <t>黑龙江省大兴安岭地区漠河市西林吉镇18区乔路小区3号楼3单元102室</t>
  </si>
  <si>
    <t>朱达威</t>
  </si>
  <si>
    <t>河南耐沃建设工程有限公司漠河分公司</t>
  </si>
  <si>
    <t>黑龙江省大兴安岭地区漠河市西林吉镇10区9幢2号</t>
  </si>
  <si>
    <t>田作成</t>
  </si>
  <si>
    <t>漠河市世通建筑工程有限公司</t>
  </si>
  <si>
    <t>黑龙江省大兴安岭地区漠河市西林吉镇34区禄乔小区1号楼4单元401室</t>
  </si>
  <si>
    <t>颜招兵</t>
  </si>
  <si>
    <t>漠河市路缘道桥工程有限公司</t>
  </si>
  <si>
    <t>黑龙江省大兴安岭地区漠河市西林吉镇42区公路管理站1-4</t>
  </si>
  <si>
    <t>刘林丽</t>
  </si>
  <si>
    <t>黑龙江逸景建筑工程有限公司漠河滨江分公司</t>
  </si>
  <si>
    <t>黑龙江省大兴安岭地区漠河市西林吉镇七区七栋四号</t>
  </si>
  <si>
    <t>周斌</t>
  </si>
  <si>
    <t>黑龙江立诺建筑工程有限公司漠河分公司</t>
  </si>
  <si>
    <t>黑龙江省大兴安岭地区漠河市西林吉镇39区3号楼3单元202</t>
  </si>
  <si>
    <t>张升</t>
  </si>
  <si>
    <t>漠河市匠鑫装饰有限公司</t>
  </si>
  <si>
    <t>黑龙江省大兴安岭地区漠河市西林吉镇25区振兴街54号</t>
  </si>
  <si>
    <t>宋立秋</t>
  </si>
  <si>
    <t>漠河市高质木材有限公司</t>
  </si>
  <si>
    <t>黑龙江省大兴安岭地区漠河市西林吉镇桥北零公里漠河县三林木业有限责任公司101室</t>
  </si>
  <si>
    <t>徐凤</t>
  </si>
  <si>
    <t>漠河市乐远文化传媒有限公司</t>
  </si>
  <si>
    <t>黑龙江省大兴安岭地区漠河市西林吉镇兴安家园二期B栋7号</t>
  </si>
  <si>
    <t>朱津池</t>
  </si>
  <si>
    <t>漠河市路荣河东加油站</t>
  </si>
  <si>
    <t>黑龙江省大兴安岭地区漠河市西林吉镇26-爱国-0.3.04</t>
  </si>
  <si>
    <t>李春海</t>
  </si>
  <si>
    <t>龙江国之旅游（山东）有限公司漠河分公司</t>
  </si>
  <si>
    <t>于超</t>
  </si>
  <si>
    <t>漠河县星辰网络</t>
  </si>
  <si>
    <t>黑龙江省大兴安岭地区漠河县西林吉镇39区兴安家园B-29号</t>
  </si>
  <si>
    <t>民政局</t>
  </si>
  <si>
    <t>孙吉</t>
  </si>
  <si>
    <t>大兴安岭顾家房产中介有限公司漠河分公司</t>
  </si>
  <si>
    <t>黑龙江省大兴安岭地区漠河市西林吉镇18-乔路-1-1-5</t>
  </si>
  <si>
    <t>石鹏彪</t>
  </si>
  <si>
    <t>龙江国之旅游（山东）有限公司漠河睿寻分公司</t>
  </si>
  <si>
    <t>黑龙江省大兴安岭地区漠河市西林吉镇35区加漠公路22号</t>
  </si>
  <si>
    <t>贾旭</t>
  </si>
  <si>
    <t>漠河市中正房地产开发有限公司</t>
  </si>
  <si>
    <t>漠河市西林吉镇振兴路52号漠河金开青年宾馆103室</t>
  </si>
  <si>
    <t>张亮</t>
  </si>
  <si>
    <t>漠河市杭旭工程机械设备租赁有限公司</t>
  </si>
  <si>
    <t>黑龙江省大兴安岭地区漠河市西林吉镇西山爱国小区5号楼24号车库</t>
  </si>
  <si>
    <t>张尧</t>
  </si>
  <si>
    <t>漠河市老金沟酒业有限公司</t>
  </si>
  <si>
    <t>黑龙江省大兴安岭地区漠河市西林吉镇东城新区瑞祥小区17号楼2单元601室</t>
  </si>
  <si>
    <t>薄岩</t>
  </si>
  <si>
    <t>漠河市极之寒供暖设备有限责任公司</t>
  </si>
  <si>
    <t>黑龙江省大兴安岭地区漠河市西林吉镇乔路小区6号楼6单元106号</t>
  </si>
  <si>
    <t>刘胜柱</t>
  </si>
  <si>
    <t>漠河市欧耀企业管理咨询有限公司</t>
  </si>
  <si>
    <t>黑龙江省大兴安岭地区漠河市西林吉镇鑫马商服楼03单元</t>
  </si>
  <si>
    <t>刘越</t>
  </si>
  <si>
    <t>漠河市贞晨咨询服务中心</t>
  </si>
  <si>
    <t>黑龙江省大兴安岭地区漠河市西林吉镇24区保险公司住宅楼2单元301室</t>
  </si>
  <si>
    <t>王景贞</t>
  </si>
  <si>
    <t>大兴安岭观光旅行社有限责任公司北明分公司</t>
  </si>
  <si>
    <t>黑龙江省大兴安岭地区漠河市西林吉镇桥北霞飞路56号</t>
  </si>
  <si>
    <t>孙伟明</t>
  </si>
  <si>
    <t>漠河市林河苑房地产开发有限公司</t>
  </si>
  <si>
    <t>黑龙江省大兴安岭地区漠河市西林吉镇桥北XE315</t>
  </si>
  <si>
    <t>漠河市丰光道路工程有限公司</t>
  </si>
  <si>
    <t>伦丰光</t>
  </si>
  <si>
    <t>漠河市鑫盛装潢装饰有限公司</t>
  </si>
  <si>
    <t>黑龙江省大兴安岭地区漠河市西林吉镇38区地7号楼0110号商服</t>
  </si>
  <si>
    <t>张力民</t>
  </si>
  <si>
    <t>漠河市稳航商务服务有限公司</t>
  </si>
  <si>
    <t>黑龙江省大兴安岭地区漠河市西林吉镇嘉禾小区2号楼0102号商服</t>
  </si>
  <si>
    <t>任振峰</t>
  </si>
  <si>
    <t>黑龙江宏晟物业管理有限公司漠河分公司</t>
  </si>
  <si>
    <t>黑龙江省大兴安岭地区漠河市西林吉镇26区2号综合楼西5单元201室</t>
  </si>
  <si>
    <t>郭红霞</t>
  </si>
  <si>
    <t>漠河市不凡定制有限责任公司</t>
  </si>
  <si>
    <t>黑龙江省大兴安岭地区漠河市西林吉镇东城新区瑞祥小区37号楼2单元503室</t>
  </si>
  <si>
    <t>王民政</t>
  </si>
  <si>
    <t>漠河市顺恒商旅开发有限公司</t>
  </si>
  <si>
    <t>黑龙江省大兴安岭地区漠河市西林吉镇盐湖城小区41号楼4单元101.201室</t>
  </si>
  <si>
    <t>王新</t>
  </si>
  <si>
    <t>漠河市北极梦食品加工有限公司</t>
  </si>
  <si>
    <t>黑龙江省大兴安岭地区漠河市北极镇北极村军民路5号</t>
  </si>
  <si>
    <t>北极镇</t>
  </si>
  <si>
    <t>赵立新</t>
  </si>
  <si>
    <t>大兴安岭民生平价医药连锁有限公司北极村药店</t>
  </si>
  <si>
    <t>大兴安岭漠河县北极镇通江街北顺宾馆一楼</t>
  </si>
  <si>
    <t>付云雷</t>
  </si>
  <si>
    <t>漠河金马北极度假村有限公司</t>
  </si>
  <si>
    <t>黑龙江省大兴安岭地区漠河县西林吉镇14区潮林路</t>
  </si>
  <si>
    <t>王波</t>
  </si>
  <si>
    <t>漠河市松毅酒店有限责任公司</t>
  </si>
  <si>
    <t>黑龙江省大兴安岭地区漠河县北极村</t>
  </si>
  <si>
    <t>郑毅</t>
  </si>
  <si>
    <t>漠河利才养殖农民专业合作社</t>
  </si>
  <si>
    <t>黑龙江省大兴安岭地区漠河县北红村</t>
  </si>
  <si>
    <t xml:space="preserve">李云才 </t>
  </si>
  <si>
    <t>龙江国之旅游（山东）有限公司漠河北极村分公司</t>
  </si>
  <si>
    <t>黑龙江省大兴安岭地区漠河县北极镇北极乡北陲大街20号</t>
  </si>
  <si>
    <t>张洪胜</t>
  </si>
  <si>
    <t>大兴安岭民生平价医药连锁有限公司益民药店</t>
  </si>
  <si>
    <t>黑龙江省漠河县北陲市场37区北极购物中心小区1号楼0128号商服</t>
  </si>
  <si>
    <t>耿俊玲</t>
  </si>
  <si>
    <t>漠河市拾叶知悠旅游有限责任公司</t>
  </si>
  <si>
    <t>黑龙江省大兴安岭地区漠河市北极镇北极村民俗街184号101室</t>
  </si>
  <si>
    <t>邱晓旭</t>
  </si>
  <si>
    <t>黑龙江省峰悦工程建设有限公司第一分公司</t>
  </si>
  <si>
    <t>黑龙江省大兴安岭地区漠河市北极镇北极村</t>
  </si>
  <si>
    <t>李博</t>
  </si>
  <si>
    <t>宇航（漠河市）演出有限公司</t>
  </si>
  <si>
    <t>黑龙江省大兴安岭地区漠河市北极镇北极村七星广场木屋</t>
  </si>
  <si>
    <t>林少武</t>
  </si>
  <si>
    <t>黑龙江漠河农村商业银行股份有限公司北极分理处</t>
  </si>
  <si>
    <t>黑龙江省筑泽建筑工程有限公司漠河分公司</t>
  </si>
  <si>
    <t>黑龙江省大兴安岭地区漠河市北极镇北极村北极名苑二期1号别墅</t>
  </si>
  <si>
    <t>夏成发</t>
  </si>
  <si>
    <t>漠河市途悦汽车租赁有限公司</t>
  </si>
  <si>
    <t>黑龙江省大兴安岭地区漠河市北极镇北极村汇金宾馆二楼右侧201室办公区B区</t>
  </si>
  <si>
    <t>单树林</t>
  </si>
  <si>
    <t>河南张仲景大药房股份有限公司漠河县北极村店</t>
  </si>
  <si>
    <t>黑龙江省大兴安岭地区漠河县北极村商服街商铺</t>
  </si>
  <si>
    <t>漠河市北红村马爬犁休闲观光有限公司</t>
  </si>
  <si>
    <t>黑龙江省大兴安岭地区漠河市北极镇北红村吉安路25号</t>
  </si>
  <si>
    <t>赵锦红</t>
  </si>
  <si>
    <t>黑龙江润之龙文体旅游有限公司</t>
  </si>
  <si>
    <t>黑龙江省大兴安岭地区漠河市北极镇北极村滨江大道23-5号</t>
  </si>
  <si>
    <t xml:space="preserve">葛宝木 </t>
  </si>
  <si>
    <t>漠河市北极村星空民宿服务有限公司</t>
  </si>
  <si>
    <t>黑龙江省大兴安岭地区漠河市北极镇北极村北极名苑二期（7号楼）南侧西10号车库</t>
  </si>
  <si>
    <t>王凯</t>
  </si>
  <si>
    <t>黑龙江丹阿公路智慧交旅一批投资发展有限公司漠河分公司</t>
  </si>
  <si>
    <t>戚江</t>
  </si>
  <si>
    <t>漠河市北极村集体经济投资有限公司</t>
  </si>
  <si>
    <t>黑龙江省大兴安岭地区漠河市北极镇北极村北极大街8号</t>
  </si>
  <si>
    <t>韩雪婷</t>
  </si>
  <si>
    <t>漠河市北麓建筑装饰装修有限公司</t>
  </si>
  <si>
    <t>黑龙江省大兴安岭地区漠河市西林吉镇37区北极购物中心2号楼0108号商服</t>
  </si>
  <si>
    <t>卢艳萍</t>
  </si>
  <si>
    <t>漠河北极旅游开发有限公司北极臻品汇分公司</t>
  </si>
  <si>
    <t>黑龙江省大兴安岭地区漠河市北极镇北极村滨江大道西金街2栋</t>
  </si>
  <si>
    <t>姚伟</t>
  </si>
  <si>
    <t>漠河市北路工程机械设备租赁有限公司</t>
  </si>
  <si>
    <t>郑光</t>
  </si>
  <si>
    <t>漠河林业局林丰苑宾馆有限公司北极村分公司</t>
  </si>
  <si>
    <t>黑龙江省大兴安岭地区漠河市北极镇北极村棚户区3号楼5单元</t>
  </si>
  <si>
    <t>瞿广辉</t>
  </si>
  <si>
    <t>漠河市蓝庭雅居别墅宾馆有限公司</t>
  </si>
  <si>
    <t>黑龙江省大兴安岭地区漠河市北极镇北极新村19号别墅</t>
  </si>
  <si>
    <t>孟龙</t>
  </si>
  <si>
    <t>漠河市铁龙国际大酒店有限责任公司</t>
  </si>
  <si>
    <t>黑龙江省大兴安岭地区漠河市北极乡北极村M219</t>
  </si>
  <si>
    <t>石忠斌</t>
  </si>
  <si>
    <t>漠河县图强大众液化石油气有限公司阿木尔第一门市部</t>
  </si>
  <si>
    <t>漠河县劲涛镇建设街</t>
  </si>
  <si>
    <t>阿木尔镇</t>
  </si>
  <si>
    <t>侯树兰</t>
  </si>
  <si>
    <t>漠河市涨沅旅行社有限公司</t>
  </si>
  <si>
    <t>黑龙江省大兴安岭地区漠河市阿木尔镇阿木尔林业局龙河林场6栋1-5号</t>
  </si>
  <si>
    <t>刘才堂</t>
  </si>
  <si>
    <t>漠河县图强大众液化石油气有限责任公司阿木尔第二门市部</t>
  </si>
  <si>
    <t>黑龙江省大兴安岭地区漠河县劲涛镇建设街23栋112号</t>
  </si>
  <si>
    <t>齐丽丽</t>
  </si>
  <si>
    <t>漠河市团诚劳务服务有限公司</t>
  </si>
  <si>
    <t>黑龙江省大兴安岭地区漠河市阿木尔镇劲涛街3栋15号</t>
  </si>
  <si>
    <t>崔红宾</t>
  </si>
  <si>
    <t>漠河市诚建工程机械设备租赁有限公司</t>
  </si>
  <si>
    <t>黑龙江省大兴安岭地区漠河市阿木尔镇林海街116号</t>
  </si>
  <si>
    <t>孟磊</t>
  </si>
  <si>
    <t>漠河市北极军之旅户外越野俱乐部有限公司</t>
  </si>
  <si>
    <t>黑龙江省大兴安岭地区漠河市阿木尔镇阿木尔林业局莓苑小区1号楼3号商服</t>
  </si>
  <si>
    <t>刘春杰</t>
  </si>
  <si>
    <t>漠河市林卓工程机械设备租赁有限公司</t>
  </si>
  <si>
    <t>黑龙江省大兴安岭地区漠河市阿木尔镇加地区劲涛0161栋00004号</t>
  </si>
  <si>
    <t>都彦林</t>
  </si>
  <si>
    <t>漠河市德利食品有限公司</t>
  </si>
  <si>
    <t>黑龙江省大兴安岭地区漠河市阿木尔镇林海街68号前侧</t>
  </si>
  <si>
    <t>侯凤杰</t>
  </si>
  <si>
    <t>大兴安岭光明平价医药连锁有限公司阿木尔顺达药店</t>
  </si>
  <si>
    <t>黑龙江省大兴安岭地区漠河县劲涛镇96栋468号</t>
  </si>
  <si>
    <t>冯玉英</t>
  </si>
  <si>
    <t>大兴安岭民生平价医药连锁有限公司阿木尔新特药店</t>
  </si>
  <si>
    <t>黑龙江省大兴安岭地区漠河县阿木尔镇林海街苺苑小区3号楼1号商服</t>
  </si>
  <si>
    <t>夏秀杰</t>
  </si>
  <si>
    <t>漠河市宏亮劳务服务有限公司</t>
  </si>
  <si>
    <t>黑龙江省大兴安岭地区漠河市阿木尔镇向阳街140幢703号</t>
  </si>
  <si>
    <t>崔宏亮</t>
  </si>
  <si>
    <t>漠河市崟达贸易有限公司</t>
  </si>
  <si>
    <t>黑龙江省大兴安岭地区漠河市阿木尔镇长缨长盛街57栋305号</t>
  </si>
  <si>
    <t>冯占和</t>
  </si>
  <si>
    <t>加格达奇区漠兴冷饮速冻食品厂阿木尔分厂</t>
  </si>
  <si>
    <t>黑龙江省大兴安岭地区漠河市阿木尔镇劲涛街</t>
  </si>
  <si>
    <t>张忠波</t>
  </si>
  <si>
    <t>漠河市跃蓝食品有限公司</t>
  </si>
  <si>
    <t>黑龙江省大兴安岭地区漠河市阿木尔镇阿木尔林业局吉盛木业细木生产车间</t>
  </si>
  <si>
    <t>迟晓明</t>
  </si>
  <si>
    <t>大兴安岭光明平价医药连锁有限公司阿木尔顺利药店</t>
  </si>
  <si>
    <t>黑龙江省大兴安岭地区漠河县劲涛镇壹栋东5号</t>
  </si>
  <si>
    <t>刘青山</t>
  </si>
  <si>
    <t>大兴安岭加林达贸易有限公司</t>
  </si>
  <si>
    <t>宋书军</t>
  </si>
  <si>
    <t>漠河市北极岛旅游开发有限公司龙河驿站分公司</t>
  </si>
  <si>
    <t>黑龙江省大兴安岭地区漠河市阿木尔镇龙河林场</t>
  </si>
  <si>
    <t>齐立刚</t>
  </si>
  <si>
    <t>漠河市北极岛旅游开发有限公司北极岛风景区分公司</t>
  </si>
  <si>
    <t>黑龙江省大兴安岭地区漠河市阿木尔镇S218公路18公里处</t>
  </si>
  <si>
    <t>漠河市北极岛旅游开发有限公司红旗民宿分公司</t>
  </si>
  <si>
    <t>黑龙江省大兴安岭地区漠河市阿木尔镇红旗林场</t>
  </si>
  <si>
    <t>张同柱</t>
  </si>
  <si>
    <t>漠河市康城大药房</t>
  </si>
  <si>
    <t>黑龙江省大兴安岭地区漠河市阿木尔镇综合市场一号门市</t>
  </si>
  <si>
    <t>孙学林</t>
  </si>
  <si>
    <t>大兴安岭恒通快递有限公司阿木尔分公司</t>
  </si>
  <si>
    <t>大兴安岭地区漠河县阿木尔向东街4号</t>
  </si>
  <si>
    <t>漠河市北极岛旅游开发有限公司北极岛民宿分公司</t>
  </si>
  <si>
    <t>黑龙江省大兴安岭地区漠河市阿木尔镇X301公路12公里处北侧1公里</t>
  </si>
  <si>
    <t>漠河市北极岛旅游开发有限公司伯勒梅里分公司</t>
  </si>
  <si>
    <t>黑龙江省大兴安岭地区漠河市阿木尔镇X301公路10公里处</t>
  </si>
  <si>
    <t>龙江国之旅游（山东）有限公司图强分公司</t>
  </si>
  <si>
    <t>黑龙江省大兴安岭地区漠河市西林吉镇18乔-4#-33</t>
  </si>
  <si>
    <t>图强镇</t>
  </si>
  <si>
    <t>魏玉龙</t>
  </si>
  <si>
    <t>大兴安岭民生平价医药连锁有限公司第六药店</t>
  </si>
  <si>
    <t>黑龙江省大兴安岭地区漠河县图强镇一道街(原多种经营办公楼)</t>
  </si>
  <si>
    <t>王淑凤</t>
  </si>
  <si>
    <t>漠河市军华建筑工程有限公司</t>
  </si>
  <si>
    <t>黑龙江省大兴安岭地区漠河市图强镇八区10栋46号</t>
  </si>
  <si>
    <t>潘长军</t>
  </si>
  <si>
    <t>龙江国之旅游（山东）有限公司漠河航锐分公司</t>
  </si>
  <si>
    <t>漠河市图强镇光明路46号</t>
  </si>
  <si>
    <t>漠河市文河维修队</t>
  </si>
  <si>
    <t>黑龙江省大兴安岭地区漠河市图强镇（TA168-2）</t>
  </si>
  <si>
    <t>杜文河</t>
  </si>
  <si>
    <t>漠河市桂学工程装饰维修队</t>
  </si>
  <si>
    <t>黑龙江省大兴安岭地区漠河市图强镇五区17幢83号</t>
  </si>
  <si>
    <t>王桂学</t>
  </si>
  <si>
    <t>漠河市安途汽车租赁有限公司</t>
  </si>
  <si>
    <t>黑龙江省大兴安岭地区漠河市图强镇吉祥街6组36号</t>
  </si>
  <si>
    <t>曹茜</t>
  </si>
  <si>
    <t>大兴安岭恒通快递有限公司图强分公司</t>
  </si>
  <si>
    <t>大兴安岭地区漠河县图强镇光明小区6号1单元102室</t>
  </si>
  <si>
    <t>李香玲</t>
  </si>
  <si>
    <t>漠河市航锐汽车租赁有限公司</t>
  </si>
  <si>
    <t>黑龙江省大兴安岭地区漠河市图强镇广场街2组27号</t>
  </si>
  <si>
    <t>大兴安岭民生平价医药连锁有限公司百姓平价药店</t>
  </si>
  <si>
    <t>黑龙江省大兴安岭地区漠河县图强一道街二区一幢一号</t>
  </si>
  <si>
    <t>岳宪国</t>
  </si>
  <si>
    <t>漠河市博瑞种养殖农民专业合作社</t>
  </si>
  <si>
    <t>黑龙江省大兴安岭地区漠河市图强镇九区28幢143号</t>
  </si>
  <si>
    <t xml:space="preserve"> 孙春雷</t>
  </si>
  <si>
    <t>漠河市大美图强丹妹种养殖农民专业合作社</t>
  </si>
  <si>
    <t>黑龙江省大兴安岭地区漠河市图强镇7区20栋96号</t>
  </si>
  <si>
    <t xml:space="preserve">王丹 </t>
  </si>
  <si>
    <t>漠河市金毛蓝狐养殖有限公司</t>
  </si>
  <si>
    <t>黑龙江省大兴安岭地区漠河市图强镇奋斗街十九区</t>
  </si>
  <si>
    <t>王淑华</t>
  </si>
  <si>
    <t>漠河市图兴森林调查设计有限公司</t>
  </si>
  <si>
    <t>黑龙江省大兴安岭地区漠河市图强镇四连街南二巷13号</t>
  </si>
  <si>
    <t>王永胜</t>
  </si>
  <si>
    <t>漠河市宇辰电子商务有限公司</t>
  </si>
  <si>
    <t>黑龙江省大兴安岭地区漠河市图强镇富民小区9号楼4单元301室（原13号）</t>
  </si>
  <si>
    <t>贾酉辰</t>
  </si>
  <si>
    <t>漠河市育英佰联种养殖农民专业合作社</t>
  </si>
  <si>
    <t>黑龙江省大兴安岭地区漠河市图强镇育英四区</t>
  </si>
  <si>
    <t xml:space="preserve">徐国庆 </t>
  </si>
  <si>
    <t>漠河市众富种植农民专业合作社</t>
  </si>
  <si>
    <t>黑龙江省大兴安岭地区漠河市图强镇16区39栋193号</t>
  </si>
  <si>
    <t xml:space="preserve">邹晓霞 </t>
  </si>
  <si>
    <t>黑龙江省博龙牧业股份有限公司</t>
  </si>
  <si>
    <t>黑龙江省大兴安岭地区漠河县图强镇奋斗林场</t>
  </si>
  <si>
    <t>潘建平</t>
  </si>
  <si>
    <t>大兴安岭图强林业局绿色产业有限责任公司</t>
  </si>
  <si>
    <t>黑龙江省大兴安岭地区漠河市图强镇光明路168号图强林业局2号楼办公楼301-305室</t>
  </si>
  <si>
    <t>周鹏飞</t>
  </si>
  <si>
    <t>漠河市孙双养殖农民专业合作社</t>
  </si>
  <si>
    <t>黑龙江省大兴安岭地区漠河市图强镇奋斗森林资源管护区</t>
  </si>
  <si>
    <t>孙双</t>
  </si>
  <si>
    <t>黑龙江翔宇旅游开发股份有限公司漠河九曲十八湾分公司</t>
  </si>
  <si>
    <t>黑龙江省大兴安岭地区漠河县图强镇富民小区13号楼405室</t>
  </si>
  <si>
    <t>李彦辉</t>
  </si>
  <si>
    <t>漠河市泊旅旅行社有限公司</t>
  </si>
  <si>
    <t>黑龙江省大兴安岭地区漠河市图强镇5区1栋3号</t>
  </si>
  <si>
    <t>赵恒伟</t>
  </si>
  <si>
    <t>黑龙江漠河农村商业银行股份有限公司图强分理处</t>
  </si>
  <si>
    <t>黑龙江省大兴安岭地区漠河县图强镇光明路</t>
  </si>
  <si>
    <t>李喜</t>
  </si>
  <si>
    <t>中国邮政储蓄银行股份有限公司漠河县图强镇营业所</t>
  </si>
  <si>
    <t>黑龙江省大兴安岭地区漠河市图强镇光明路97号</t>
  </si>
  <si>
    <t xml:space="preserve"> 苏忠伟</t>
  </si>
  <si>
    <t>漠河市仁山药店</t>
  </si>
  <si>
    <t>黑龙江省大兴安岭地区漠河市图强镇三区</t>
  </si>
  <si>
    <t>李艳晶</t>
  </si>
  <si>
    <t>中国邮政集团公司黑龙江省漠河县图强支局</t>
  </si>
  <si>
    <t>漠河市鑫鸿酒店管理有限公司额木尔山庄分公司</t>
  </si>
  <si>
    <t>黑龙江省大兴安岭地区漠河市图强镇幸福街TC297</t>
  </si>
  <si>
    <t>于娜</t>
  </si>
  <si>
    <t>漠河市找北大本营生态旅游发展有限公司</t>
  </si>
  <si>
    <t>黑龙江省大兴安岭地区漠河市图强林业局二十八站森林资源管护区西侧101室</t>
  </si>
  <si>
    <t>李庆双</t>
  </si>
  <si>
    <t>漠河市汉业蓝狐养殖有限公司</t>
  </si>
  <si>
    <t>黄斌</t>
  </si>
  <si>
    <t>大兴安岭光明平价医药连锁有限公司图强顺达药店</t>
  </si>
  <si>
    <t>黑龙江省大兴安岭地区漠河县图强镇市场东门</t>
  </si>
  <si>
    <t>王晓燕</t>
  </si>
  <si>
    <t>漠河市鑫瑞种养殖农民专业合作社</t>
  </si>
  <si>
    <t>黑龙江省大兴安岭地区漠河市图强镇富民小区2号楼3单元202室</t>
  </si>
  <si>
    <t xml:space="preserve">姜丽丽 </t>
  </si>
  <si>
    <t>漠河市北极圈旅行社有限公司</t>
  </si>
  <si>
    <t>黑龙江省大兴安岭地区漠河市图强镇光明路170号103室</t>
  </si>
  <si>
    <t>安石春</t>
  </si>
  <si>
    <t>漠河市睿丽蓝狐养殖有限公司</t>
  </si>
  <si>
    <t>黑龙江省大兴安岭地区漠河市图强镇九区14幢72号</t>
  </si>
  <si>
    <t>张春丽</t>
  </si>
  <si>
    <t>漠河市安民农机租赁服务有限公司</t>
  </si>
  <si>
    <t>黑龙江省大兴安岭地区漠河市兴安镇二十五站村南侧第一栋</t>
  </si>
  <si>
    <t>兴安镇</t>
  </si>
  <si>
    <t>佟德磊</t>
  </si>
  <si>
    <t>漠河市北保面粉加工基地有限公司</t>
  </si>
  <si>
    <t>黑龙江省大兴安岭地区漠河市兴安镇变电所东侧50米处</t>
  </si>
  <si>
    <t>常宝义</t>
  </si>
  <si>
    <t>漠河市北极岛旅游开发有限公司奏捷宾馆分公司</t>
  </si>
  <si>
    <t>黑龙江省大兴安岭地区漠河市兴安镇兴安林场</t>
  </si>
  <si>
    <t>黑龙江漠河农村商业银行股份有限公司兴安分理处</t>
  </si>
  <si>
    <t>黑龙江省大兴安岭地区漠河县兴安镇镇政府西侧索伦路</t>
  </si>
  <si>
    <t>张超</t>
  </si>
  <si>
    <t>黑龙江建通公路工程监理咨询有限责任公司漠河分公司</t>
  </si>
  <si>
    <t>黑龙江省大兴安岭地区漠河市兴安镇二十五站村古驿路客栈</t>
  </si>
  <si>
    <t>滕健</t>
  </si>
  <si>
    <t>大兴安岭民生平价医药连锁有限公司古莲药店</t>
  </si>
  <si>
    <t>黑龙江省大兴安岭地区漠河市古莲镇棚户区3号楼东数第2户</t>
  </si>
  <si>
    <t>古莲镇</t>
  </si>
  <si>
    <t>孙彩依</t>
  </si>
  <si>
    <t>漠河林业局旅游有限公司机场分公司</t>
  </si>
  <si>
    <t>黑龙江省大兴安岭地区漠河市古莲镇漠河机场航站楼1-1、1-2、2-1、2-2</t>
  </si>
  <si>
    <t>李伟</t>
  </si>
  <si>
    <t>漠河市君御建筑工程有限公司</t>
  </si>
  <si>
    <t>黑龙江省大兴安岭地区漠河市古莲镇古莲社区11号楼1单元602</t>
  </si>
  <si>
    <t>赵辉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</si>
</sst>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6"/>
      <name val="黑体"/>
      <charset val="134"/>
    </font>
    <font>
      <sz val="24"/>
      <name val="方正小标宋简体"/>
      <charset val="134"/>
    </font>
    <font>
      <sz val="12"/>
      <color theme="1"/>
      <name val="宋体"/>
      <charset val="134"/>
    </font>
    <font>
      <sz val="12"/>
      <color rgb="FF000000"/>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4">
    <xf numFmtId="0" fontId="0" fillId="0" borderId="0" xfId="0">
      <alignment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ill="1">
      <alignment vertical="center"/>
    </xf>
    <xf numFmtId="0" fontId="0" fillId="0" borderId="0" xfId="0" applyAlignment="1">
      <alignment vertical="center" wrapText="1"/>
    </xf>
    <xf numFmtId="0" fontId="0" fillId="0" borderId="0" xfId="0" applyFill="1" applyAlignment="1">
      <alignment vertical="center" wrapText="1"/>
    </xf>
    <xf numFmtId="0" fontId="0" fillId="0" borderId="0" xfId="0" applyNumberFormat="1">
      <alignment vertical="center"/>
    </xf>
    <xf numFmtId="0" fontId="0" fillId="0" borderId="0" xfId="0" applyNumberFormat="1" applyFont="1" applyAlignment="1">
      <alignment vertical="center" wrapText="1"/>
    </xf>
    <xf numFmtId="0" fontId="1" fillId="0" borderId="0" xfId="0" applyFont="1" applyFill="1" applyAlignment="1">
      <alignment horizontal="left"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NumberFormat="1" applyAlignment="1">
      <alignment horizontal="center" vertical="center"/>
    </xf>
    <xf numFmtId="0" fontId="0" fillId="0" borderId="0" xfId="0" applyNumberFormat="1" applyFont="1" applyFill="1" applyAlignment="1">
      <alignment horizontal="center" vertical="center" wrapText="1"/>
    </xf>
    <xf numFmtId="0" fontId="2" fillId="0" borderId="0" xfId="0" applyFont="1" applyFill="1" applyAlignment="1">
      <alignment horizontal="center" vertical="center"/>
    </xf>
    <xf numFmtId="0" fontId="2" fillId="0" borderId="0" xfId="0" applyNumberFormat="1" applyFont="1" applyFill="1" applyAlignment="1">
      <alignment horizontal="center" vertical="center"/>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2" xfId="0" applyNumberFormat="1" applyFont="1" applyBorder="1" applyAlignment="1">
      <alignment horizontal="center" vertical="center"/>
    </xf>
    <xf numFmtId="0" fontId="0" fillId="0" borderId="2"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Border="1" applyAlignment="1">
      <alignment horizontal="center" vertical="center"/>
    </xf>
    <xf numFmtId="0" fontId="0" fillId="0"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shrinkToFit="1"/>
    </xf>
    <xf numFmtId="0" fontId="0" fillId="0" borderId="0" xfId="0" applyAlignment="1">
      <alignment horizontal="center" vertical="center" wrapText="1"/>
    </xf>
    <xf numFmtId="0" fontId="0" fillId="0" borderId="0" xfId="0" applyFill="1" applyAlignment="1">
      <alignment horizontal="center" vertical="center"/>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57"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zoomScale="85" zoomScaleNormal="85" workbookViewId="0">
      <selection activeCell="M12" sqref="M12"/>
    </sheetView>
  </sheetViews>
  <sheetFormatPr defaultColWidth="9" defaultRowHeight="14.25" outlineLevelCol="6"/>
  <cols>
    <col min="2" max="2" width="32.5" customWidth="1"/>
    <col min="3" max="3" width="40.75" style="4" customWidth="1"/>
    <col min="4" max="4" width="19.75" style="4" customWidth="1"/>
    <col min="5" max="5" width="14" customWidth="1"/>
    <col min="6" max="6" width="13.875" customWidth="1"/>
    <col min="7" max="7" width="18.125" style="4" customWidth="1"/>
  </cols>
  <sheetData>
    <row r="1" ht="20.25" spans="1:6">
      <c r="A1" s="8" t="s">
        <v>0</v>
      </c>
      <c r="B1" s="8"/>
      <c r="C1" s="9"/>
      <c r="D1" s="9"/>
      <c r="E1" s="32"/>
      <c r="F1" s="33"/>
    </row>
    <row r="2" ht="57" customHeight="1" spans="1:7">
      <c r="A2" s="13" t="s">
        <v>1</v>
      </c>
      <c r="B2" s="13"/>
      <c r="C2" s="13"/>
      <c r="D2" s="13"/>
      <c r="E2" s="13"/>
      <c r="F2" s="13"/>
      <c r="G2" s="13"/>
    </row>
    <row r="3" s="1" customFormat="1" ht="35" customHeight="1" spans="1:7">
      <c r="A3" s="15" t="s">
        <v>2</v>
      </c>
      <c r="B3" s="15" t="s">
        <v>3</v>
      </c>
      <c r="C3" s="16" t="s">
        <v>4</v>
      </c>
      <c r="D3" s="16" t="s">
        <v>5</v>
      </c>
      <c r="E3" s="34" t="s">
        <v>6</v>
      </c>
      <c r="F3" s="35" t="s">
        <v>7</v>
      </c>
      <c r="G3" s="19" t="s">
        <v>8</v>
      </c>
    </row>
    <row r="4" s="1" customFormat="1" ht="35" customHeight="1" spans="1:7">
      <c r="A4" s="20">
        <v>1</v>
      </c>
      <c r="B4" s="16" t="s">
        <v>9</v>
      </c>
      <c r="C4" s="16" t="s">
        <v>10</v>
      </c>
      <c r="D4" s="16" t="s">
        <v>11</v>
      </c>
      <c r="E4" s="19" t="s">
        <v>12</v>
      </c>
      <c r="F4" s="36" t="s">
        <v>13</v>
      </c>
      <c r="G4" s="19"/>
    </row>
    <row r="5" s="1" customFormat="1" ht="35" customHeight="1" spans="1:7">
      <c r="A5" s="20">
        <v>2</v>
      </c>
      <c r="B5" s="16" t="s">
        <v>14</v>
      </c>
      <c r="C5" s="16" t="s">
        <v>15</v>
      </c>
      <c r="D5" s="16" t="s">
        <v>11</v>
      </c>
      <c r="E5" s="19" t="s">
        <v>12</v>
      </c>
      <c r="F5" s="36" t="s">
        <v>13</v>
      </c>
      <c r="G5" s="19"/>
    </row>
    <row r="6" s="1" customFormat="1" ht="35" customHeight="1" spans="1:7">
      <c r="A6" s="20">
        <v>3</v>
      </c>
      <c r="B6" s="16" t="s">
        <v>16</v>
      </c>
      <c r="C6" s="16" t="s">
        <v>17</v>
      </c>
      <c r="D6" s="16" t="s">
        <v>11</v>
      </c>
      <c r="E6" s="19" t="s">
        <v>12</v>
      </c>
      <c r="F6" s="36" t="s">
        <v>13</v>
      </c>
      <c r="G6" s="19"/>
    </row>
    <row r="7" s="1" customFormat="1" ht="35" customHeight="1" spans="1:7">
      <c r="A7" s="20">
        <v>4</v>
      </c>
      <c r="B7" s="16" t="s">
        <v>18</v>
      </c>
      <c r="C7" s="16" t="s">
        <v>19</v>
      </c>
      <c r="D7" s="16" t="s">
        <v>11</v>
      </c>
      <c r="E7" s="19" t="s">
        <v>12</v>
      </c>
      <c r="F7" s="36" t="s">
        <v>20</v>
      </c>
      <c r="G7" s="23"/>
    </row>
    <row r="8" s="1" customFormat="1" ht="35" customHeight="1" spans="1:7">
      <c r="A8" s="20">
        <v>5</v>
      </c>
      <c r="B8" s="37" t="s">
        <v>21</v>
      </c>
      <c r="C8" s="37" t="s">
        <v>22</v>
      </c>
      <c r="D8" s="37" t="s">
        <v>11</v>
      </c>
      <c r="E8" s="19" t="s">
        <v>12</v>
      </c>
      <c r="F8" s="36" t="s">
        <v>23</v>
      </c>
      <c r="G8" s="19"/>
    </row>
    <row r="9" s="1" customFormat="1" ht="35" customHeight="1" spans="1:7">
      <c r="A9" s="20">
        <v>6</v>
      </c>
      <c r="B9" s="16" t="s">
        <v>24</v>
      </c>
      <c r="C9" s="16" t="s">
        <v>25</v>
      </c>
      <c r="D9" s="16" t="s">
        <v>11</v>
      </c>
      <c r="E9" s="19" t="s">
        <v>12</v>
      </c>
      <c r="F9" s="36" t="s">
        <v>23</v>
      </c>
      <c r="G9" s="19"/>
    </row>
    <row r="10" s="1" customFormat="1" ht="47" customHeight="1" spans="1:7">
      <c r="A10" s="20">
        <v>7</v>
      </c>
      <c r="B10" s="16" t="s">
        <v>26</v>
      </c>
      <c r="C10" s="16" t="s">
        <v>27</v>
      </c>
      <c r="D10" s="16" t="s">
        <v>28</v>
      </c>
      <c r="E10" s="38" t="s">
        <v>12</v>
      </c>
      <c r="F10" s="36" t="s">
        <v>29</v>
      </c>
      <c r="G10" s="19"/>
    </row>
    <row r="11" s="1" customFormat="1" ht="35" customHeight="1" spans="1:7">
      <c r="A11" s="20">
        <v>8</v>
      </c>
      <c r="B11" s="16" t="s">
        <v>30</v>
      </c>
      <c r="C11" s="16" t="s">
        <v>31</v>
      </c>
      <c r="D11" s="16" t="s">
        <v>32</v>
      </c>
      <c r="E11" s="19" t="s">
        <v>12</v>
      </c>
      <c r="F11" s="36" t="s">
        <v>33</v>
      </c>
      <c r="G11" s="19"/>
    </row>
    <row r="12" s="1" customFormat="1" ht="35" customHeight="1" spans="1:7">
      <c r="A12" s="20">
        <v>9</v>
      </c>
      <c r="B12" s="16" t="s">
        <v>34</v>
      </c>
      <c r="C12" s="16" t="s">
        <v>35</v>
      </c>
      <c r="D12" s="16" t="s">
        <v>36</v>
      </c>
      <c r="E12" s="19" t="s">
        <v>12</v>
      </c>
      <c r="F12" s="36" t="s">
        <v>37</v>
      </c>
      <c r="G12" s="19"/>
    </row>
    <row r="13" s="1" customFormat="1" ht="35" customHeight="1" spans="1:7">
      <c r="A13" s="20">
        <v>10</v>
      </c>
      <c r="B13" s="16" t="s">
        <v>38</v>
      </c>
      <c r="C13" s="16" t="s">
        <v>39</v>
      </c>
      <c r="D13" s="16" t="s">
        <v>40</v>
      </c>
      <c r="E13" s="19" t="s">
        <v>12</v>
      </c>
      <c r="F13" s="39" t="s">
        <v>41</v>
      </c>
      <c r="G13" s="19"/>
    </row>
    <row r="14" s="1" customFormat="1" ht="35" customHeight="1" spans="1:7">
      <c r="A14" s="20">
        <v>11</v>
      </c>
      <c r="B14" s="16" t="s">
        <v>42</v>
      </c>
      <c r="C14" s="16" t="s">
        <v>43</v>
      </c>
      <c r="D14" s="16" t="s">
        <v>44</v>
      </c>
      <c r="E14" s="26" t="s">
        <v>45</v>
      </c>
      <c r="F14" s="22" t="s">
        <v>37</v>
      </c>
      <c r="G14" s="19"/>
    </row>
    <row r="15" s="1" customFormat="1" ht="35" customHeight="1" spans="1:7">
      <c r="A15" s="20">
        <v>12</v>
      </c>
      <c r="B15" s="16" t="s">
        <v>46</v>
      </c>
      <c r="C15" s="16" t="s">
        <v>47</v>
      </c>
      <c r="D15" s="16" t="s">
        <v>48</v>
      </c>
      <c r="E15" s="26" t="s">
        <v>45</v>
      </c>
      <c r="F15" s="36" t="s">
        <v>49</v>
      </c>
      <c r="G15" s="19"/>
    </row>
    <row r="16" s="1" customFormat="1" ht="35" customHeight="1" spans="1:7">
      <c r="A16" s="20">
        <v>13</v>
      </c>
      <c r="B16" s="16" t="s">
        <v>50</v>
      </c>
      <c r="C16" s="16" t="s">
        <v>51</v>
      </c>
      <c r="D16" s="16" t="s">
        <v>48</v>
      </c>
      <c r="E16" s="26" t="s">
        <v>45</v>
      </c>
      <c r="F16" s="22" t="s">
        <v>52</v>
      </c>
      <c r="G16" s="19"/>
    </row>
    <row r="17" s="1" customFormat="1" ht="35" customHeight="1" spans="1:7">
      <c r="A17" s="20">
        <v>14</v>
      </c>
      <c r="B17" s="37" t="s">
        <v>53</v>
      </c>
      <c r="C17" s="37" t="s">
        <v>54</v>
      </c>
      <c r="D17" s="37" t="s">
        <v>11</v>
      </c>
      <c r="E17" s="40" t="s">
        <v>55</v>
      </c>
      <c r="F17" s="29" t="s">
        <v>56</v>
      </c>
      <c r="G17" s="19"/>
    </row>
    <row r="18" s="1" customFormat="1" ht="35" customHeight="1" spans="1:7">
      <c r="A18" s="20">
        <v>15</v>
      </c>
      <c r="B18" s="16" t="s">
        <v>57</v>
      </c>
      <c r="C18" s="16" t="s">
        <v>58</v>
      </c>
      <c r="D18" s="16" t="s">
        <v>59</v>
      </c>
      <c r="E18" s="39" t="s">
        <v>60</v>
      </c>
      <c r="F18" s="29" t="s">
        <v>61</v>
      </c>
      <c r="G18" s="19"/>
    </row>
    <row r="19" s="1" customFormat="1" ht="35" customHeight="1" spans="1:7">
      <c r="A19" s="20">
        <v>16</v>
      </c>
      <c r="B19" s="16" t="s">
        <v>62</v>
      </c>
      <c r="C19" s="16" t="s">
        <v>63</v>
      </c>
      <c r="D19" s="16" t="s">
        <v>11</v>
      </c>
      <c r="E19" s="39" t="s">
        <v>60</v>
      </c>
      <c r="F19" s="38" t="s">
        <v>61</v>
      </c>
      <c r="G19" s="19"/>
    </row>
    <row r="20" s="1" customFormat="1" ht="35" customHeight="1" spans="1:7">
      <c r="A20" s="20">
        <v>17</v>
      </c>
      <c r="B20" s="16" t="s">
        <v>64</v>
      </c>
      <c r="C20" s="16" t="s">
        <v>65</v>
      </c>
      <c r="D20" s="16" t="s">
        <v>66</v>
      </c>
      <c r="E20" s="39" t="s">
        <v>60</v>
      </c>
      <c r="F20" s="29" t="s">
        <v>61</v>
      </c>
      <c r="G20" s="19"/>
    </row>
    <row r="21" s="1" customFormat="1" ht="35" customHeight="1" spans="1:7">
      <c r="A21" s="20">
        <v>18</v>
      </c>
      <c r="B21" s="16" t="s">
        <v>67</v>
      </c>
      <c r="C21" s="16" t="s">
        <v>68</v>
      </c>
      <c r="D21" s="16" t="s">
        <v>48</v>
      </c>
      <c r="E21" s="38" t="s">
        <v>69</v>
      </c>
      <c r="F21" s="38" t="s">
        <v>70</v>
      </c>
      <c r="G21" s="19"/>
    </row>
    <row r="22" s="1" customFormat="1" ht="35" customHeight="1" spans="1:7">
      <c r="A22" s="20">
        <v>19</v>
      </c>
      <c r="B22" s="16" t="s">
        <v>71</v>
      </c>
      <c r="C22" s="16" t="s">
        <v>72</v>
      </c>
      <c r="D22" s="16" t="s">
        <v>48</v>
      </c>
      <c r="E22" s="41" t="s">
        <v>73</v>
      </c>
      <c r="F22" s="29" t="s">
        <v>74</v>
      </c>
      <c r="G22" s="19"/>
    </row>
    <row r="23" s="1" customFormat="1" ht="35" customHeight="1" spans="1:7">
      <c r="A23" s="20">
        <v>20</v>
      </c>
      <c r="B23" s="16" t="s">
        <v>75</v>
      </c>
      <c r="C23" s="16" t="s">
        <v>76</v>
      </c>
      <c r="D23" s="16" t="s">
        <v>44</v>
      </c>
      <c r="E23" s="38" t="s">
        <v>73</v>
      </c>
      <c r="F23" s="38" t="s">
        <v>77</v>
      </c>
      <c r="G23" s="19"/>
    </row>
    <row r="24" s="1" customFormat="1" ht="35" customHeight="1" spans="1:7">
      <c r="A24" s="20">
        <v>21</v>
      </c>
      <c r="B24" s="16" t="s">
        <v>78</v>
      </c>
      <c r="C24" s="16" t="s">
        <v>79</v>
      </c>
      <c r="D24" s="16" t="s">
        <v>80</v>
      </c>
      <c r="E24" s="38" t="s">
        <v>81</v>
      </c>
      <c r="F24" s="38" t="s">
        <v>82</v>
      </c>
      <c r="G24" s="19"/>
    </row>
    <row r="25" s="1" customFormat="1" ht="35" customHeight="1" spans="1:7">
      <c r="A25" s="20">
        <v>22</v>
      </c>
      <c r="B25" s="16" t="s">
        <v>83</v>
      </c>
      <c r="C25" s="16" t="s">
        <v>84</v>
      </c>
      <c r="D25" s="16" t="s">
        <v>59</v>
      </c>
      <c r="E25" s="38" t="s">
        <v>85</v>
      </c>
      <c r="F25" s="38" t="s">
        <v>86</v>
      </c>
      <c r="G25" s="19"/>
    </row>
    <row r="26" s="1" customFormat="1" ht="35" customHeight="1" spans="1:7">
      <c r="A26" s="20">
        <v>23</v>
      </c>
      <c r="B26" s="16" t="s">
        <v>87</v>
      </c>
      <c r="C26" s="16" t="s">
        <v>88</v>
      </c>
      <c r="D26" s="16" t="s">
        <v>89</v>
      </c>
      <c r="E26" s="42" t="s">
        <v>90</v>
      </c>
      <c r="F26" s="22" t="s">
        <v>91</v>
      </c>
      <c r="G26" s="19"/>
    </row>
    <row r="27" s="1" customFormat="1" ht="35" customHeight="1" spans="1:7">
      <c r="A27" s="20">
        <v>24</v>
      </c>
      <c r="B27" s="16" t="s">
        <v>92</v>
      </c>
      <c r="C27" s="16" t="s">
        <v>93</v>
      </c>
      <c r="D27" s="16" t="s">
        <v>40</v>
      </c>
      <c r="E27" s="42" t="s">
        <v>94</v>
      </c>
      <c r="F27" s="29" t="s">
        <v>95</v>
      </c>
      <c r="G27" s="19"/>
    </row>
    <row r="28" s="1" customFormat="1" ht="35" customHeight="1" spans="1:7">
      <c r="A28" s="20">
        <v>25</v>
      </c>
      <c r="B28" s="16" t="s">
        <v>96</v>
      </c>
      <c r="C28" s="16" t="s">
        <v>97</v>
      </c>
      <c r="D28" s="16" t="s">
        <v>98</v>
      </c>
      <c r="E28" s="42" t="s">
        <v>94</v>
      </c>
      <c r="F28" s="38" t="s">
        <v>95</v>
      </c>
      <c r="G28" s="19"/>
    </row>
    <row r="29" s="1" customFormat="1" ht="35" customHeight="1" spans="1:7">
      <c r="A29" s="20">
        <v>26</v>
      </c>
      <c r="B29" s="16" t="s">
        <v>99</v>
      </c>
      <c r="C29" s="16" t="s">
        <v>100</v>
      </c>
      <c r="D29" s="16" t="s">
        <v>48</v>
      </c>
      <c r="E29" s="42" t="s">
        <v>101</v>
      </c>
      <c r="F29" s="23" t="s">
        <v>102</v>
      </c>
      <c r="G29" s="19"/>
    </row>
    <row r="30" s="1" customFormat="1" ht="35" customHeight="1" spans="1:7">
      <c r="A30" s="20">
        <v>27</v>
      </c>
      <c r="B30" s="16" t="s">
        <v>103</v>
      </c>
      <c r="C30" s="16" t="s">
        <v>104</v>
      </c>
      <c r="D30" s="16" t="s">
        <v>59</v>
      </c>
      <c r="E30" s="38" t="s">
        <v>105</v>
      </c>
      <c r="F30" s="38" t="s">
        <v>106</v>
      </c>
      <c r="G30" s="19"/>
    </row>
    <row r="31" s="1" customFormat="1" ht="35" customHeight="1" spans="1:7">
      <c r="A31" s="20">
        <v>28</v>
      </c>
      <c r="B31" s="16" t="s">
        <v>107</v>
      </c>
      <c r="C31" s="16" t="s">
        <v>108</v>
      </c>
      <c r="D31" s="16" t="s">
        <v>109</v>
      </c>
      <c r="E31" s="19" t="s">
        <v>110</v>
      </c>
      <c r="F31" s="43" t="s">
        <v>111</v>
      </c>
      <c r="G31" s="19"/>
    </row>
    <row r="32" s="1" customFormat="1" ht="35" customHeight="1" spans="1:7">
      <c r="A32" s="20">
        <v>29</v>
      </c>
      <c r="B32" s="16" t="s">
        <v>112</v>
      </c>
      <c r="C32" s="16" t="s">
        <v>113</v>
      </c>
      <c r="D32" s="16" t="s">
        <v>89</v>
      </c>
      <c r="E32" s="38" t="s">
        <v>114</v>
      </c>
      <c r="F32" s="38" t="s">
        <v>115</v>
      </c>
      <c r="G32" s="19"/>
    </row>
    <row r="33" s="1" customFormat="1" ht="35" customHeight="1" spans="1:7">
      <c r="A33" s="20">
        <v>30</v>
      </c>
      <c r="B33" s="16" t="s">
        <v>116</v>
      </c>
      <c r="C33" s="16" t="s">
        <v>117</v>
      </c>
      <c r="D33" s="16" t="s">
        <v>48</v>
      </c>
      <c r="E33" s="38" t="s">
        <v>114</v>
      </c>
      <c r="F33" s="38" t="s">
        <v>52</v>
      </c>
      <c r="G33" s="23"/>
    </row>
    <row r="34" s="1" customFormat="1" ht="35" customHeight="1" spans="1:7">
      <c r="A34" s="20">
        <v>31</v>
      </c>
      <c r="B34" s="16" t="s">
        <v>118</v>
      </c>
      <c r="C34" s="16" t="s">
        <v>15</v>
      </c>
      <c r="D34" s="16" t="s">
        <v>40</v>
      </c>
      <c r="E34" s="38" t="s">
        <v>119</v>
      </c>
      <c r="F34" s="38" t="s">
        <v>120</v>
      </c>
      <c r="G34" s="23"/>
    </row>
  </sheetData>
  <autoFilter xmlns:etc="http://www.wps.cn/officeDocument/2017/etCustomData" ref="A3:G34" etc:filterBottomFollowUsedRange="0">
    <extLst/>
  </autoFilter>
  <mergeCells count="2">
    <mergeCell ref="A1:B1"/>
    <mergeCell ref="A2:G2"/>
  </mergeCells>
  <conditionalFormatting sqref="F33">
    <cfRule type="duplicateValues" dxfId="0" priority="1"/>
  </conditionalFormatting>
  <pageMargins left="0.75" right="0.75" top="1" bottom="1" header="0.5" footer="0.5"/>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9"/>
  <sheetViews>
    <sheetView tabSelected="1" zoomScale="85" zoomScaleNormal="85" topLeftCell="A301" workbookViewId="0">
      <selection activeCell="C315" sqref="C315"/>
    </sheetView>
  </sheetViews>
  <sheetFormatPr defaultColWidth="9" defaultRowHeight="14.25" outlineLevelCol="6"/>
  <cols>
    <col min="2" max="2" width="32.5" style="3" customWidth="1"/>
    <col min="3" max="3" width="40.75" style="4" customWidth="1"/>
    <col min="4" max="4" width="19.75" style="5" customWidth="1"/>
    <col min="5" max="5" width="19" style="6" customWidth="1"/>
    <col min="6" max="6" width="23.0833333333333" style="7" customWidth="1"/>
    <col min="7" max="7" width="18.125" style="4" customWidth="1"/>
  </cols>
  <sheetData>
    <row r="1" ht="20.25" spans="1:6">
      <c r="A1" s="8" t="s">
        <v>0</v>
      </c>
      <c r="B1" s="8"/>
      <c r="C1" s="9"/>
      <c r="D1" s="10"/>
      <c r="E1" s="11"/>
      <c r="F1" s="12"/>
    </row>
    <row r="2" ht="57" customHeight="1" spans="1:7">
      <c r="A2" s="13" t="s">
        <v>121</v>
      </c>
      <c r="B2" s="13"/>
      <c r="C2" s="13"/>
      <c r="D2" s="13"/>
      <c r="E2" s="14"/>
      <c r="F2" s="12"/>
      <c r="G2" s="13"/>
    </row>
    <row r="3" s="1" customFormat="1" ht="35" customHeight="1" spans="1:7">
      <c r="A3" s="15" t="s">
        <v>2</v>
      </c>
      <c r="B3" s="15" t="s">
        <v>3</v>
      </c>
      <c r="C3" s="16" t="s">
        <v>4</v>
      </c>
      <c r="D3" s="16" t="s">
        <v>5</v>
      </c>
      <c r="E3" s="17" t="s">
        <v>122</v>
      </c>
      <c r="F3" s="18" t="s">
        <v>7</v>
      </c>
      <c r="G3" s="19" t="s">
        <v>8</v>
      </c>
    </row>
    <row r="4" s="1" customFormat="1" ht="35" customHeight="1" spans="1:7">
      <c r="A4" s="20">
        <v>1</v>
      </c>
      <c r="B4" s="16" t="s">
        <v>123</v>
      </c>
      <c r="C4" s="16" t="s">
        <v>124</v>
      </c>
      <c r="D4" s="16" t="s">
        <v>80</v>
      </c>
      <c r="E4" s="21" t="s">
        <v>125</v>
      </c>
      <c r="F4" s="22" t="s">
        <v>126</v>
      </c>
      <c r="G4" s="23"/>
    </row>
    <row r="5" s="1" customFormat="1" ht="35" customHeight="1" spans="1:7">
      <c r="A5" s="20">
        <v>2</v>
      </c>
      <c r="B5" s="16" t="s">
        <v>127</v>
      </c>
      <c r="C5" s="16" t="s">
        <v>128</v>
      </c>
      <c r="D5" s="16" t="s">
        <v>89</v>
      </c>
      <c r="E5" s="24" t="s">
        <v>125</v>
      </c>
      <c r="F5" s="25" t="s">
        <v>129</v>
      </c>
      <c r="G5" s="19"/>
    </row>
    <row r="6" s="1" customFormat="1" ht="35" customHeight="1" spans="1:7">
      <c r="A6" s="20">
        <v>3</v>
      </c>
      <c r="B6" s="16" t="s">
        <v>130</v>
      </c>
      <c r="C6" s="16" t="s">
        <v>131</v>
      </c>
      <c r="D6" s="16" t="s">
        <v>89</v>
      </c>
      <c r="E6" s="24" t="s">
        <v>125</v>
      </c>
      <c r="F6" s="25" t="s">
        <v>132</v>
      </c>
      <c r="G6" s="19"/>
    </row>
    <row r="7" s="1" customFormat="1" ht="35" customHeight="1" spans="1:7">
      <c r="A7" s="20">
        <v>4</v>
      </c>
      <c r="B7" s="16" t="s">
        <v>133</v>
      </c>
      <c r="C7" s="16" t="s">
        <v>134</v>
      </c>
      <c r="D7" s="16" t="s">
        <v>89</v>
      </c>
      <c r="E7" s="24" t="s">
        <v>125</v>
      </c>
      <c r="F7" s="26" t="s">
        <v>135</v>
      </c>
      <c r="G7" s="19"/>
    </row>
    <row r="8" s="1" customFormat="1" ht="35" customHeight="1" spans="1:7">
      <c r="A8" s="20">
        <v>5</v>
      </c>
      <c r="B8" s="16" t="s">
        <v>136</v>
      </c>
      <c r="C8" s="16" t="s">
        <v>137</v>
      </c>
      <c r="D8" s="16" t="s">
        <v>89</v>
      </c>
      <c r="E8" s="24" t="s">
        <v>125</v>
      </c>
      <c r="F8" s="25" t="s">
        <v>138</v>
      </c>
      <c r="G8" s="23"/>
    </row>
    <row r="9" s="1" customFormat="1" ht="35" customHeight="1" spans="1:7">
      <c r="A9" s="20">
        <v>6</v>
      </c>
      <c r="B9" s="16" t="s">
        <v>139</v>
      </c>
      <c r="C9" s="16" t="s">
        <v>140</v>
      </c>
      <c r="D9" s="16" t="s">
        <v>89</v>
      </c>
      <c r="E9" s="21" t="s">
        <v>125</v>
      </c>
      <c r="F9" s="25" t="s">
        <v>141</v>
      </c>
      <c r="G9" s="19"/>
    </row>
    <row r="10" s="1" customFormat="1" ht="35" customHeight="1" spans="1:7">
      <c r="A10" s="20">
        <v>7</v>
      </c>
      <c r="B10" s="16" t="s">
        <v>142</v>
      </c>
      <c r="C10" s="16" t="s">
        <v>143</v>
      </c>
      <c r="D10" s="16" t="s">
        <v>89</v>
      </c>
      <c r="E10" s="24" t="s">
        <v>125</v>
      </c>
      <c r="F10" s="25" t="s">
        <v>144</v>
      </c>
      <c r="G10" s="19"/>
    </row>
    <row r="11" s="1" customFormat="1" ht="35" customHeight="1" spans="1:7">
      <c r="A11" s="20">
        <v>8</v>
      </c>
      <c r="B11" s="16" t="s">
        <v>145</v>
      </c>
      <c r="C11" s="16" t="s">
        <v>146</v>
      </c>
      <c r="D11" s="16" t="s">
        <v>89</v>
      </c>
      <c r="E11" s="24" t="s">
        <v>125</v>
      </c>
      <c r="F11" s="27" t="s">
        <v>147</v>
      </c>
      <c r="G11" s="19"/>
    </row>
    <row r="12" s="1" customFormat="1" ht="35" customHeight="1" spans="1:7">
      <c r="A12" s="20">
        <v>9</v>
      </c>
      <c r="B12" s="16" t="s">
        <v>148</v>
      </c>
      <c r="C12" s="16" t="s">
        <v>149</v>
      </c>
      <c r="D12" s="16" t="s">
        <v>89</v>
      </c>
      <c r="E12" s="21" t="s">
        <v>125</v>
      </c>
      <c r="F12" s="25" t="s">
        <v>150</v>
      </c>
      <c r="G12" s="23"/>
    </row>
    <row r="13" s="1" customFormat="1" ht="35" customHeight="1" spans="1:7">
      <c r="A13" s="20">
        <v>10</v>
      </c>
      <c r="B13" s="16" t="s">
        <v>151</v>
      </c>
      <c r="C13" s="16" t="s">
        <v>152</v>
      </c>
      <c r="D13" s="16" t="s">
        <v>89</v>
      </c>
      <c r="E13" s="21" t="s">
        <v>125</v>
      </c>
      <c r="F13" s="26" t="s">
        <v>153</v>
      </c>
      <c r="G13" s="19"/>
    </row>
    <row r="14" s="1" customFormat="1" ht="35" customHeight="1" spans="1:7">
      <c r="A14" s="20">
        <v>11</v>
      </c>
      <c r="B14" s="16" t="s">
        <v>154</v>
      </c>
      <c r="C14" s="16" t="s">
        <v>155</v>
      </c>
      <c r="D14" s="16" t="s">
        <v>89</v>
      </c>
      <c r="E14" s="21" t="s">
        <v>125</v>
      </c>
      <c r="F14" s="25" t="s">
        <v>156</v>
      </c>
      <c r="G14" s="19"/>
    </row>
    <row r="15" s="1" customFormat="1" ht="35" customHeight="1" spans="1:7">
      <c r="A15" s="20">
        <v>12</v>
      </c>
      <c r="B15" s="16" t="s">
        <v>157</v>
      </c>
      <c r="C15" s="16" t="s">
        <v>131</v>
      </c>
      <c r="D15" s="16" t="s">
        <v>89</v>
      </c>
      <c r="E15" s="24" t="s">
        <v>125</v>
      </c>
      <c r="F15" s="25" t="s">
        <v>158</v>
      </c>
      <c r="G15" s="23"/>
    </row>
    <row r="16" s="1" customFormat="1" ht="47" customHeight="1" spans="1:7">
      <c r="A16" s="20">
        <v>13</v>
      </c>
      <c r="B16" s="16" t="s">
        <v>159</v>
      </c>
      <c r="C16" s="16" t="s">
        <v>160</v>
      </c>
      <c r="D16" s="16" t="s">
        <v>89</v>
      </c>
      <c r="E16" s="21" t="s">
        <v>125</v>
      </c>
      <c r="F16" s="25" t="s">
        <v>161</v>
      </c>
      <c r="G16" s="23"/>
    </row>
    <row r="17" s="1" customFormat="1" ht="35" customHeight="1" spans="1:7">
      <c r="A17" s="20">
        <v>14</v>
      </c>
      <c r="B17" s="16" t="s">
        <v>162</v>
      </c>
      <c r="C17" s="16" t="s">
        <v>163</v>
      </c>
      <c r="D17" s="16" t="s">
        <v>89</v>
      </c>
      <c r="E17" s="24" t="s">
        <v>125</v>
      </c>
      <c r="F17" s="23" t="s">
        <v>164</v>
      </c>
      <c r="G17" s="23"/>
    </row>
    <row r="18" s="1" customFormat="1" ht="35" customHeight="1" spans="1:7">
      <c r="A18" s="20">
        <v>15</v>
      </c>
      <c r="B18" s="16" t="s">
        <v>165</v>
      </c>
      <c r="C18" s="16" t="s">
        <v>166</v>
      </c>
      <c r="D18" s="16" t="s">
        <v>89</v>
      </c>
      <c r="E18" s="24" t="s">
        <v>125</v>
      </c>
      <c r="F18" s="25" t="s">
        <v>167</v>
      </c>
      <c r="G18" s="23"/>
    </row>
    <row r="19" s="1" customFormat="1" ht="35" customHeight="1" spans="1:7">
      <c r="A19" s="20">
        <v>16</v>
      </c>
      <c r="B19" s="16" t="s">
        <v>168</v>
      </c>
      <c r="C19" s="16" t="s">
        <v>169</v>
      </c>
      <c r="D19" s="16" t="s">
        <v>170</v>
      </c>
      <c r="E19" s="21" t="s">
        <v>125</v>
      </c>
      <c r="F19" s="25" t="s">
        <v>171</v>
      </c>
      <c r="G19" s="23"/>
    </row>
    <row r="20" s="1" customFormat="1" ht="35" customHeight="1" spans="1:7">
      <c r="A20" s="20">
        <v>17</v>
      </c>
      <c r="B20" s="16" t="s">
        <v>172</v>
      </c>
      <c r="C20" s="16" t="s">
        <v>173</v>
      </c>
      <c r="D20" s="16" t="s">
        <v>48</v>
      </c>
      <c r="E20" s="21" t="s">
        <v>125</v>
      </c>
      <c r="F20" s="25" t="s">
        <v>174</v>
      </c>
      <c r="G20" s="23"/>
    </row>
    <row r="21" s="1" customFormat="1" ht="35" customHeight="1" spans="1:7">
      <c r="A21" s="20">
        <v>18</v>
      </c>
      <c r="B21" s="16" t="s">
        <v>175</v>
      </c>
      <c r="C21" s="16" t="s">
        <v>176</v>
      </c>
      <c r="D21" s="16" t="s">
        <v>36</v>
      </c>
      <c r="E21" s="21" t="s">
        <v>177</v>
      </c>
      <c r="F21" s="22" t="s">
        <v>178</v>
      </c>
      <c r="G21" s="23"/>
    </row>
    <row r="22" s="1" customFormat="1" ht="35" customHeight="1" spans="1:7">
      <c r="A22" s="20">
        <v>19</v>
      </c>
      <c r="B22" s="16" t="s">
        <v>179</v>
      </c>
      <c r="C22" s="16" t="s">
        <v>180</v>
      </c>
      <c r="D22" s="16" t="s">
        <v>59</v>
      </c>
      <c r="E22" s="24" t="s">
        <v>177</v>
      </c>
      <c r="F22" s="25" t="s">
        <v>181</v>
      </c>
      <c r="G22" s="23"/>
    </row>
    <row r="23" s="1" customFormat="1" ht="35" customHeight="1" spans="1:7">
      <c r="A23" s="20">
        <v>20</v>
      </c>
      <c r="B23" s="16" t="s">
        <v>182</v>
      </c>
      <c r="C23" s="16" t="s">
        <v>183</v>
      </c>
      <c r="D23" s="16" t="s">
        <v>80</v>
      </c>
      <c r="E23" s="24" t="s">
        <v>177</v>
      </c>
      <c r="F23" s="25" t="s">
        <v>184</v>
      </c>
      <c r="G23" s="19"/>
    </row>
    <row r="24" s="1" customFormat="1" ht="35" customHeight="1" spans="1:7">
      <c r="A24" s="20">
        <v>21</v>
      </c>
      <c r="B24" s="16" t="s">
        <v>185</v>
      </c>
      <c r="C24" s="16" t="s">
        <v>186</v>
      </c>
      <c r="D24" s="16" t="s">
        <v>109</v>
      </c>
      <c r="E24" s="24" t="s">
        <v>177</v>
      </c>
      <c r="F24" s="25" t="s">
        <v>187</v>
      </c>
      <c r="G24" s="19"/>
    </row>
    <row r="25" s="1" customFormat="1" ht="35" customHeight="1" spans="1:7">
      <c r="A25" s="20">
        <v>22</v>
      </c>
      <c r="B25" s="16" t="s">
        <v>188</v>
      </c>
      <c r="C25" s="16" t="s">
        <v>189</v>
      </c>
      <c r="D25" s="16" t="s">
        <v>109</v>
      </c>
      <c r="E25" s="24" t="s">
        <v>177</v>
      </c>
      <c r="F25" s="25" t="s">
        <v>190</v>
      </c>
      <c r="G25" s="19"/>
    </row>
    <row r="26" s="1" customFormat="1" ht="35" customHeight="1" spans="1:7">
      <c r="A26" s="20">
        <v>23</v>
      </c>
      <c r="B26" s="16" t="s">
        <v>191</v>
      </c>
      <c r="C26" s="16" t="s">
        <v>192</v>
      </c>
      <c r="D26" s="16" t="s">
        <v>98</v>
      </c>
      <c r="E26" s="24" t="s">
        <v>177</v>
      </c>
      <c r="F26" s="25" t="s">
        <v>193</v>
      </c>
      <c r="G26" s="19"/>
    </row>
    <row r="27" s="1" customFormat="1" ht="35" customHeight="1" spans="1:7">
      <c r="A27" s="20">
        <v>24</v>
      </c>
      <c r="B27" s="16" t="s">
        <v>194</v>
      </c>
      <c r="C27" s="16" t="s">
        <v>195</v>
      </c>
      <c r="D27" s="16" t="s">
        <v>196</v>
      </c>
      <c r="E27" s="24" t="s">
        <v>177</v>
      </c>
      <c r="F27" s="25" t="s">
        <v>197</v>
      </c>
      <c r="G27" s="19"/>
    </row>
    <row r="28" s="1" customFormat="1" ht="35" customHeight="1" spans="1:7">
      <c r="A28" s="20">
        <v>25</v>
      </c>
      <c r="B28" s="16" t="s">
        <v>198</v>
      </c>
      <c r="C28" s="16" t="s">
        <v>199</v>
      </c>
      <c r="D28" s="16" t="s">
        <v>109</v>
      </c>
      <c r="E28" s="24" t="s">
        <v>177</v>
      </c>
      <c r="F28" s="25" t="s">
        <v>200</v>
      </c>
      <c r="G28" s="19"/>
    </row>
    <row r="29" s="1" customFormat="1" ht="35" customHeight="1" spans="1:7">
      <c r="A29" s="20">
        <v>26</v>
      </c>
      <c r="B29" s="16" t="s">
        <v>201</v>
      </c>
      <c r="C29" s="16" t="s">
        <v>202</v>
      </c>
      <c r="D29" s="16" t="s">
        <v>11</v>
      </c>
      <c r="E29" s="24" t="s">
        <v>177</v>
      </c>
      <c r="F29" s="26" t="s">
        <v>203</v>
      </c>
      <c r="G29" s="19"/>
    </row>
    <row r="30" s="1" customFormat="1" ht="35" customHeight="1" spans="1:7">
      <c r="A30" s="20">
        <v>27</v>
      </c>
      <c r="B30" s="16" t="s">
        <v>204</v>
      </c>
      <c r="C30" s="16" t="s">
        <v>22</v>
      </c>
      <c r="D30" s="16" t="s">
        <v>66</v>
      </c>
      <c r="E30" s="24" t="s">
        <v>177</v>
      </c>
      <c r="F30" s="25" t="s">
        <v>23</v>
      </c>
      <c r="G30" s="19"/>
    </row>
    <row r="31" s="1" customFormat="1" ht="35" customHeight="1" spans="1:7">
      <c r="A31" s="20">
        <v>28</v>
      </c>
      <c r="B31" s="16" t="s">
        <v>205</v>
      </c>
      <c r="C31" s="16" t="s">
        <v>206</v>
      </c>
      <c r="D31" s="16" t="s">
        <v>48</v>
      </c>
      <c r="E31" s="24" t="s">
        <v>177</v>
      </c>
      <c r="F31" s="22" t="s">
        <v>207</v>
      </c>
      <c r="G31" s="28"/>
    </row>
    <row r="32" s="1" customFormat="1" ht="35" customHeight="1" spans="1:7">
      <c r="A32" s="20">
        <v>29</v>
      </c>
      <c r="B32" s="16" t="s">
        <v>208</v>
      </c>
      <c r="C32" s="16" t="s">
        <v>209</v>
      </c>
      <c r="D32" s="16" t="s">
        <v>59</v>
      </c>
      <c r="E32" s="24" t="s">
        <v>177</v>
      </c>
      <c r="F32" s="25" t="s">
        <v>210</v>
      </c>
      <c r="G32" s="23"/>
    </row>
    <row r="33" s="1" customFormat="1" ht="35" customHeight="1" spans="1:7">
      <c r="A33" s="20">
        <v>30</v>
      </c>
      <c r="B33" s="16" t="s">
        <v>211</v>
      </c>
      <c r="C33" s="16" t="s">
        <v>212</v>
      </c>
      <c r="D33" s="16" t="s">
        <v>66</v>
      </c>
      <c r="E33" s="24" t="s">
        <v>177</v>
      </c>
      <c r="F33" s="25" t="s">
        <v>213</v>
      </c>
      <c r="G33" s="23"/>
    </row>
    <row r="34" s="1" customFormat="1" ht="35" customHeight="1" spans="1:7">
      <c r="A34" s="20">
        <v>31</v>
      </c>
      <c r="B34" s="16" t="s">
        <v>214</v>
      </c>
      <c r="C34" s="16" t="s">
        <v>215</v>
      </c>
      <c r="D34" s="16" t="s">
        <v>44</v>
      </c>
      <c r="E34" s="24" t="s">
        <v>177</v>
      </c>
      <c r="F34" s="25" t="s">
        <v>216</v>
      </c>
      <c r="G34" s="23"/>
    </row>
    <row r="35" s="1" customFormat="1" ht="35" customHeight="1" spans="1:7">
      <c r="A35" s="20">
        <v>32</v>
      </c>
      <c r="B35" s="16" t="s">
        <v>217</v>
      </c>
      <c r="C35" s="16" t="s">
        <v>218</v>
      </c>
      <c r="D35" s="16" t="s">
        <v>44</v>
      </c>
      <c r="E35" s="24" t="s">
        <v>177</v>
      </c>
      <c r="F35" s="25" t="s">
        <v>219</v>
      </c>
      <c r="G35" s="19"/>
    </row>
    <row r="36" s="1" customFormat="1" ht="35" customHeight="1" spans="1:7">
      <c r="A36" s="20">
        <v>33</v>
      </c>
      <c r="B36" s="16" t="s">
        <v>220</v>
      </c>
      <c r="C36" s="16" t="s">
        <v>221</v>
      </c>
      <c r="D36" s="16" t="s">
        <v>59</v>
      </c>
      <c r="E36" s="24" t="s">
        <v>177</v>
      </c>
      <c r="F36" s="25" t="s">
        <v>222</v>
      </c>
      <c r="G36" s="19"/>
    </row>
    <row r="37" s="1" customFormat="1" ht="35" customHeight="1" spans="1:7">
      <c r="A37" s="20">
        <v>34</v>
      </c>
      <c r="B37" s="16" t="s">
        <v>223</v>
      </c>
      <c r="C37" s="16" t="s">
        <v>224</v>
      </c>
      <c r="D37" s="16" t="s">
        <v>44</v>
      </c>
      <c r="E37" s="24" t="s">
        <v>177</v>
      </c>
      <c r="F37" s="25" t="s">
        <v>225</v>
      </c>
      <c r="G37" s="19"/>
    </row>
    <row r="38" s="1" customFormat="1" ht="35" customHeight="1" spans="1:7">
      <c r="A38" s="20">
        <v>35</v>
      </c>
      <c r="B38" s="16" t="s">
        <v>226</v>
      </c>
      <c r="C38" s="16" t="s">
        <v>227</v>
      </c>
      <c r="D38" s="16" t="s">
        <v>170</v>
      </c>
      <c r="E38" s="24" t="s">
        <v>177</v>
      </c>
      <c r="F38" s="25" t="s">
        <v>228</v>
      </c>
      <c r="G38" s="19"/>
    </row>
    <row r="39" s="1" customFormat="1" ht="35" customHeight="1" spans="1:7">
      <c r="A39" s="20">
        <v>36</v>
      </c>
      <c r="B39" s="16" t="s">
        <v>229</v>
      </c>
      <c r="C39" s="16" t="s">
        <v>230</v>
      </c>
      <c r="D39" s="16" t="s">
        <v>44</v>
      </c>
      <c r="E39" s="24" t="s">
        <v>231</v>
      </c>
      <c r="F39" s="22" t="s">
        <v>232</v>
      </c>
      <c r="G39" s="19"/>
    </row>
    <row r="40" s="1" customFormat="1" ht="35" customHeight="1" spans="1:7">
      <c r="A40" s="20">
        <v>37</v>
      </c>
      <c r="B40" s="16" t="s">
        <v>233</v>
      </c>
      <c r="C40" s="16" t="s">
        <v>234</v>
      </c>
      <c r="D40" s="16" t="s">
        <v>32</v>
      </c>
      <c r="E40" s="21" t="s">
        <v>231</v>
      </c>
      <c r="F40" s="25" t="s">
        <v>235</v>
      </c>
      <c r="G40" s="19"/>
    </row>
    <row r="41" s="1" customFormat="1" ht="35" customHeight="1" spans="1:7">
      <c r="A41" s="20">
        <v>38</v>
      </c>
      <c r="B41" s="16" t="s">
        <v>236</v>
      </c>
      <c r="C41" s="16" t="s">
        <v>237</v>
      </c>
      <c r="D41" s="16" t="s">
        <v>98</v>
      </c>
      <c r="E41" s="21" t="s">
        <v>231</v>
      </c>
      <c r="F41" s="26" t="s">
        <v>238</v>
      </c>
      <c r="G41" s="19"/>
    </row>
    <row r="42" s="1" customFormat="1" ht="35" customHeight="1" spans="1:7">
      <c r="A42" s="20">
        <v>39</v>
      </c>
      <c r="B42" s="16" t="s">
        <v>239</v>
      </c>
      <c r="C42" s="16" t="s">
        <v>240</v>
      </c>
      <c r="D42" s="16" t="s">
        <v>98</v>
      </c>
      <c r="E42" s="21" t="s">
        <v>231</v>
      </c>
      <c r="F42" s="26" t="s">
        <v>241</v>
      </c>
      <c r="G42" s="19"/>
    </row>
    <row r="43" s="1" customFormat="1" ht="35" customHeight="1" spans="1:7">
      <c r="A43" s="20">
        <v>40</v>
      </c>
      <c r="B43" s="16" t="s">
        <v>242</v>
      </c>
      <c r="C43" s="16" t="s">
        <v>243</v>
      </c>
      <c r="D43" s="16" t="s">
        <v>36</v>
      </c>
      <c r="E43" s="24" t="s">
        <v>231</v>
      </c>
      <c r="F43" s="25" t="s">
        <v>244</v>
      </c>
      <c r="G43" s="23"/>
    </row>
    <row r="44" s="2" customFormat="1" ht="35" customHeight="1" spans="1:7">
      <c r="A44" s="20">
        <v>41</v>
      </c>
      <c r="B44" s="16" t="s">
        <v>245</v>
      </c>
      <c r="C44" s="16" t="s">
        <v>246</v>
      </c>
      <c r="D44" s="16" t="s">
        <v>44</v>
      </c>
      <c r="E44" s="24" t="s">
        <v>231</v>
      </c>
      <c r="F44" s="25" t="s">
        <v>247</v>
      </c>
      <c r="G44" s="23"/>
    </row>
    <row r="45" s="1" customFormat="1" ht="35" customHeight="1" spans="1:7">
      <c r="A45" s="20">
        <v>42</v>
      </c>
      <c r="B45" s="16" t="s">
        <v>248</v>
      </c>
      <c r="C45" s="16" t="s">
        <v>249</v>
      </c>
      <c r="D45" s="16" t="s">
        <v>250</v>
      </c>
      <c r="E45" s="24" t="s">
        <v>231</v>
      </c>
      <c r="F45" s="22" t="s">
        <v>251</v>
      </c>
      <c r="G45" s="23"/>
    </row>
    <row r="46" s="2" customFormat="1" ht="35" customHeight="1" spans="1:7">
      <c r="A46" s="20">
        <v>43</v>
      </c>
      <c r="B46" s="16" t="s">
        <v>252</v>
      </c>
      <c r="C46" s="16" t="s">
        <v>253</v>
      </c>
      <c r="D46" s="16" t="s">
        <v>44</v>
      </c>
      <c r="E46" s="24" t="s">
        <v>231</v>
      </c>
      <c r="F46" s="22" t="s">
        <v>254</v>
      </c>
      <c r="G46" s="23"/>
    </row>
    <row r="47" s="1" customFormat="1" ht="35" customHeight="1" spans="1:7">
      <c r="A47" s="20">
        <v>44</v>
      </c>
      <c r="B47" s="16" t="s">
        <v>255</v>
      </c>
      <c r="C47" s="16" t="s">
        <v>256</v>
      </c>
      <c r="D47" s="16" t="s">
        <v>109</v>
      </c>
      <c r="E47" s="24" t="s">
        <v>231</v>
      </c>
      <c r="F47" s="25" t="s">
        <v>257</v>
      </c>
      <c r="G47" s="23"/>
    </row>
    <row r="48" s="1" customFormat="1" ht="35" customHeight="1" spans="1:7">
      <c r="A48" s="20">
        <v>45</v>
      </c>
      <c r="B48" s="16" t="s">
        <v>258</v>
      </c>
      <c r="C48" s="16" t="s">
        <v>259</v>
      </c>
      <c r="D48" s="16" t="s">
        <v>98</v>
      </c>
      <c r="E48" s="21" t="s">
        <v>231</v>
      </c>
      <c r="F48" s="25" t="s">
        <v>260</v>
      </c>
      <c r="G48" s="19"/>
    </row>
    <row r="49" s="1" customFormat="1" ht="35" customHeight="1" spans="1:7">
      <c r="A49" s="20">
        <v>46</v>
      </c>
      <c r="B49" s="16" t="s">
        <v>261</v>
      </c>
      <c r="C49" s="16" t="s">
        <v>262</v>
      </c>
      <c r="D49" s="16" t="s">
        <v>98</v>
      </c>
      <c r="E49" s="21" t="s">
        <v>231</v>
      </c>
      <c r="F49" s="25" t="s">
        <v>263</v>
      </c>
      <c r="G49" s="19"/>
    </row>
    <row r="50" s="1" customFormat="1" ht="35" customHeight="1" spans="1:7">
      <c r="A50" s="20">
        <v>47</v>
      </c>
      <c r="B50" s="16" t="s">
        <v>264</v>
      </c>
      <c r="C50" s="16" t="s">
        <v>265</v>
      </c>
      <c r="D50" s="16" t="s">
        <v>44</v>
      </c>
      <c r="E50" s="24" t="s">
        <v>231</v>
      </c>
      <c r="F50" s="25" t="s">
        <v>266</v>
      </c>
      <c r="G50" s="23"/>
    </row>
    <row r="51" s="1" customFormat="1" ht="35" customHeight="1" spans="1:7">
      <c r="A51" s="20">
        <v>48</v>
      </c>
      <c r="B51" s="16" t="s">
        <v>267</v>
      </c>
      <c r="C51" s="16" t="s">
        <v>268</v>
      </c>
      <c r="D51" s="16" t="s">
        <v>98</v>
      </c>
      <c r="E51" s="21" t="s">
        <v>231</v>
      </c>
      <c r="F51" s="23" t="s">
        <v>241</v>
      </c>
      <c r="G51" s="19"/>
    </row>
    <row r="52" s="1" customFormat="1" ht="35" customHeight="1" spans="1:7">
      <c r="A52" s="20">
        <v>49</v>
      </c>
      <c r="B52" s="16" t="s">
        <v>269</v>
      </c>
      <c r="C52" s="16" t="s">
        <v>270</v>
      </c>
      <c r="D52" s="16" t="s">
        <v>44</v>
      </c>
      <c r="E52" s="24" t="s">
        <v>231</v>
      </c>
      <c r="F52" s="22" t="s">
        <v>271</v>
      </c>
      <c r="G52" s="23"/>
    </row>
    <row r="53" s="1" customFormat="1" ht="35" customHeight="1" spans="1:7">
      <c r="A53" s="20">
        <v>50</v>
      </c>
      <c r="B53" s="16" t="s">
        <v>272</v>
      </c>
      <c r="C53" s="16" t="s">
        <v>273</v>
      </c>
      <c r="D53" s="16" t="s">
        <v>59</v>
      </c>
      <c r="E53" s="24" t="s">
        <v>231</v>
      </c>
      <c r="F53" s="22" t="s">
        <v>274</v>
      </c>
      <c r="G53" s="23"/>
    </row>
    <row r="54" s="1" customFormat="1" ht="35" customHeight="1" spans="1:7">
      <c r="A54" s="20">
        <v>51</v>
      </c>
      <c r="B54" s="16" t="s">
        <v>275</v>
      </c>
      <c r="C54" s="16" t="s">
        <v>276</v>
      </c>
      <c r="D54" s="16" t="s">
        <v>109</v>
      </c>
      <c r="E54" s="24" t="s">
        <v>231</v>
      </c>
      <c r="F54" s="25" t="s">
        <v>277</v>
      </c>
      <c r="G54" s="23"/>
    </row>
    <row r="55" s="2" customFormat="1" ht="46" customHeight="1" spans="1:7">
      <c r="A55" s="20">
        <v>52</v>
      </c>
      <c r="B55" s="16" t="s">
        <v>278</v>
      </c>
      <c r="C55" s="16" t="s">
        <v>246</v>
      </c>
      <c r="D55" s="16" t="s">
        <v>44</v>
      </c>
      <c r="E55" s="24" t="s">
        <v>231</v>
      </c>
      <c r="F55" s="25" t="s">
        <v>279</v>
      </c>
      <c r="G55" s="23"/>
    </row>
    <row r="56" s="1" customFormat="1" ht="35" customHeight="1" spans="1:7">
      <c r="A56" s="20">
        <v>53</v>
      </c>
      <c r="B56" s="16" t="s">
        <v>280</v>
      </c>
      <c r="C56" s="16" t="s">
        <v>137</v>
      </c>
      <c r="D56" s="16" t="s">
        <v>44</v>
      </c>
      <c r="E56" s="24" t="s">
        <v>281</v>
      </c>
      <c r="F56" s="22" t="s">
        <v>282</v>
      </c>
      <c r="G56" s="23"/>
    </row>
    <row r="57" s="1" customFormat="1" ht="35" customHeight="1" spans="1:7">
      <c r="A57" s="20">
        <v>54</v>
      </c>
      <c r="B57" s="16" t="s">
        <v>283</v>
      </c>
      <c r="C57" s="16" t="s">
        <v>284</v>
      </c>
      <c r="D57" s="16" t="s">
        <v>59</v>
      </c>
      <c r="E57" s="24" t="s">
        <v>281</v>
      </c>
      <c r="F57" s="25" t="s">
        <v>285</v>
      </c>
      <c r="G57" s="23"/>
    </row>
    <row r="58" s="1" customFormat="1" ht="35" customHeight="1" spans="1:7">
      <c r="A58" s="20">
        <v>55</v>
      </c>
      <c r="B58" s="16" t="s">
        <v>286</v>
      </c>
      <c r="C58" s="16" t="s">
        <v>287</v>
      </c>
      <c r="D58" s="16" t="s">
        <v>32</v>
      </c>
      <c r="E58" s="21" t="s">
        <v>281</v>
      </c>
      <c r="F58" s="25" t="s">
        <v>288</v>
      </c>
      <c r="G58" s="23"/>
    </row>
    <row r="59" s="1" customFormat="1" ht="35" customHeight="1" spans="1:7">
      <c r="A59" s="20">
        <v>56</v>
      </c>
      <c r="B59" s="16" t="s">
        <v>289</v>
      </c>
      <c r="C59" s="16" t="s">
        <v>290</v>
      </c>
      <c r="D59" s="16" t="s">
        <v>109</v>
      </c>
      <c r="E59" s="24" t="s">
        <v>281</v>
      </c>
      <c r="F59" s="25" t="s">
        <v>291</v>
      </c>
      <c r="G59" s="19"/>
    </row>
    <row r="60" s="1" customFormat="1" ht="35" customHeight="1" spans="1:7">
      <c r="A60" s="20">
        <v>57</v>
      </c>
      <c r="B60" s="16" t="s">
        <v>292</v>
      </c>
      <c r="C60" s="16" t="s">
        <v>218</v>
      </c>
      <c r="D60" s="16" t="s">
        <v>59</v>
      </c>
      <c r="E60" s="24" t="s">
        <v>281</v>
      </c>
      <c r="F60" s="25" t="s">
        <v>293</v>
      </c>
      <c r="G60" s="19"/>
    </row>
    <row r="61" s="1" customFormat="1" ht="35" customHeight="1" spans="1:7">
      <c r="A61" s="20">
        <v>58</v>
      </c>
      <c r="B61" s="16" t="s">
        <v>294</v>
      </c>
      <c r="C61" s="16" t="s">
        <v>295</v>
      </c>
      <c r="D61" s="16" t="s">
        <v>44</v>
      </c>
      <c r="E61" s="24" t="s">
        <v>281</v>
      </c>
      <c r="F61" s="25" t="s">
        <v>296</v>
      </c>
      <c r="G61" s="23"/>
    </row>
    <row r="62" s="1" customFormat="1" ht="35" customHeight="1" spans="1:7">
      <c r="A62" s="20">
        <v>59</v>
      </c>
      <c r="B62" s="16" t="s">
        <v>297</v>
      </c>
      <c r="C62" s="16" t="s">
        <v>298</v>
      </c>
      <c r="D62" s="16" t="s">
        <v>80</v>
      </c>
      <c r="E62" s="24" t="s">
        <v>281</v>
      </c>
      <c r="F62" s="26" t="s">
        <v>299</v>
      </c>
      <c r="G62" s="19"/>
    </row>
    <row r="63" s="1" customFormat="1" ht="35" customHeight="1" spans="1:7">
      <c r="A63" s="20">
        <v>60</v>
      </c>
      <c r="B63" s="16" t="s">
        <v>300</v>
      </c>
      <c r="C63" s="16" t="s">
        <v>301</v>
      </c>
      <c r="D63" s="16" t="s">
        <v>59</v>
      </c>
      <c r="E63" s="24" t="s">
        <v>281</v>
      </c>
      <c r="F63" s="25" t="s">
        <v>302</v>
      </c>
      <c r="G63" s="19"/>
    </row>
    <row r="64" s="1" customFormat="1" ht="35" customHeight="1" spans="1:7">
      <c r="A64" s="20">
        <v>61</v>
      </c>
      <c r="B64" s="16" t="s">
        <v>303</v>
      </c>
      <c r="C64" s="16" t="s">
        <v>304</v>
      </c>
      <c r="D64" s="16" t="s">
        <v>59</v>
      </c>
      <c r="E64" s="24" t="s">
        <v>281</v>
      </c>
      <c r="F64" s="25" t="s">
        <v>305</v>
      </c>
      <c r="G64" s="19"/>
    </row>
    <row r="65" s="1" customFormat="1" ht="35" customHeight="1" spans="1:7">
      <c r="A65" s="20">
        <v>62</v>
      </c>
      <c r="B65" s="16" t="s">
        <v>306</v>
      </c>
      <c r="C65" s="16" t="s">
        <v>307</v>
      </c>
      <c r="D65" s="16" t="s">
        <v>59</v>
      </c>
      <c r="E65" s="24" t="s">
        <v>281</v>
      </c>
      <c r="F65" s="25" t="s">
        <v>308</v>
      </c>
      <c r="G65" s="19"/>
    </row>
    <row r="66" s="1" customFormat="1" ht="35" customHeight="1" spans="1:7">
      <c r="A66" s="20">
        <v>63</v>
      </c>
      <c r="B66" s="16" t="s">
        <v>309</v>
      </c>
      <c r="C66" s="16" t="s">
        <v>310</v>
      </c>
      <c r="D66" s="16" t="s">
        <v>36</v>
      </c>
      <c r="E66" s="24" t="s">
        <v>281</v>
      </c>
      <c r="F66" s="25" t="s">
        <v>311</v>
      </c>
      <c r="G66" s="19"/>
    </row>
    <row r="67" s="1" customFormat="1" ht="35" customHeight="1" spans="1:7">
      <c r="A67" s="20">
        <v>64</v>
      </c>
      <c r="B67" s="16" t="s">
        <v>312</v>
      </c>
      <c r="C67" s="16" t="s">
        <v>313</v>
      </c>
      <c r="D67" s="16" t="s">
        <v>80</v>
      </c>
      <c r="E67" s="24" t="s">
        <v>281</v>
      </c>
      <c r="F67" s="25" t="s">
        <v>314</v>
      </c>
      <c r="G67" s="28"/>
    </row>
    <row r="68" s="1" customFormat="1" ht="35" customHeight="1" spans="1:7">
      <c r="A68" s="20">
        <v>65</v>
      </c>
      <c r="B68" s="16" t="s">
        <v>315</v>
      </c>
      <c r="C68" s="16" t="s">
        <v>316</v>
      </c>
      <c r="D68" s="16" t="s">
        <v>36</v>
      </c>
      <c r="E68" s="24" t="s">
        <v>281</v>
      </c>
      <c r="F68" s="25" t="s">
        <v>317</v>
      </c>
      <c r="G68" s="19"/>
    </row>
    <row r="69" s="1" customFormat="1" ht="35" customHeight="1" spans="1:7">
      <c r="A69" s="20">
        <v>66</v>
      </c>
      <c r="B69" s="16" t="s">
        <v>318</v>
      </c>
      <c r="C69" s="16" t="s">
        <v>319</v>
      </c>
      <c r="D69" s="16" t="s">
        <v>196</v>
      </c>
      <c r="E69" s="24" t="s">
        <v>281</v>
      </c>
      <c r="F69" s="25" t="s">
        <v>320</v>
      </c>
      <c r="G69" s="19"/>
    </row>
    <row r="70" s="1" customFormat="1" ht="35" customHeight="1" spans="1:7">
      <c r="A70" s="20">
        <v>67</v>
      </c>
      <c r="B70" s="16" t="s">
        <v>321</v>
      </c>
      <c r="C70" s="16" t="s">
        <v>322</v>
      </c>
      <c r="D70" s="16" t="s">
        <v>98</v>
      </c>
      <c r="E70" s="24" t="s">
        <v>281</v>
      </c>
      <c r="F70" s="25" t="s">
        <v>323</v>
      </c>
      <c r="G70" s="19"/>
    </row>
    <row r="71" s="1" customFormat="1" ht="35" customHeight="1" spans="1:7">
      <c r="A71" s="20">
        <v>68</v>
      </c>
      <c r="B71" s="16" t="s">
        <v>324</v>
      </c>
      <c r="C71" s="16" t="s">
        <v>325</v>
      </c>
      <c r="D71" s="16" t="s">
        <v>109</v>
      </c>
      <c r="E71" s="24" t="s">
        <v>281</v>
      </c>
      <c r="F71" s="25" t="s">
        <v>326</v>
      </c>
      <c r="G71" s="19"/>
    </row>
    <row r="72" s="1" customFormat="1" ht="35" customHeight="1" spans="1:7">
      <c r="A72" s="20">
        <v>69</v>
      </c>
      <c r="B72" s="16" t="s">
        <v>327</v>
      </c>
      <c r="C72" s="16" t="s">
        <v>328</v>
      </c>
      <c r="D72" s="16" t="s">
        <v>329</v>
      </c>
      <c r="E72" s="24" t="s">
        <v>281</v>
      </c>
      <c r="F72" s="25" t="s">
        <v>330</v>
      </c>
      <c r="G72" s="19"/>
    </row>
    <row r="73" s="1" customFormat="1" ht="35" customHeight="1" spans="1:7">
      <c r="A73" s="20">
        <v>70</v>
      </c>
      <c r="B73" s="16" t="s">
        <v>331</v>
      </c>
      <c r="C73" s="16" t="s">
        <v>332</v>
      </c>
      <c r="D73" s="16" t="s">
        <v>66</v>
      </c>
      <c r="E73" s="24" t="s">
        <v>333</v>
      </c>
      <c r="F73" s="25" t="s">
        <v>334</v>
      </c>
      <c r="G73" s="19"/>
    </row>
    <row r="74" s="1" customFormat="1" ht="35" customHeight="1" spans="1:7">
      <c r="A74" s="20">
        <v>71</v>
      </c>
      <c r="B74" s="16" t="s">
        <v>335</v>
      </c>
      <c r="C74" s="16" t="s">
        <v>336</v>
      </c>
      <c r="D74" s="16" t="s">
        <v>40</v>
      </c>
      <c r="E74" s="24" t="s">
        <v>333</v>
      </c>
      <c r="F74" s="25" t="s">
        <v>337</v>
      </c>
      <c r="G74" s="19"/>
    </row>
    <row r="75" s="1" customFormat="1" ht="35" customHeight="1" spans="1:7">
      <c r="A75" s="20">
        <v>72</v>
      </c>
      <c r="B75" s="16" t="s">
        <v>338</v>
      </c>
      <c r="C75" s="16" t="s">
        <v>339</v>
      </c>
      <c r="D75" s="16" t="s">
        <v>36</v>
      </c>
      <c r="E75" s="24" t="s">
        <v>333</v>
      </c>
      <c r="F75" s="25" t="s">
        <v>340</v>
      </c>
      <c r="G75" s="19"/>
    </row>
    <row r="76" s="1" customFormat="1" ht="35" customHeight="1" spans="1:7">
      <c r="A76" s="20">
        <v>73</v>
      </c>
      <c r="B76" s="16" t="s">
        <v>341</v>
      </c>
      <c r="C76" s="16" t="s">
        <v>342</v>
      </c>
      <c r="D76" s="16" t="s">
        <v>109</v>
      </c>
      <c r="E76" s="21" t="s">
        <v>333</v>
      </c>
      <c r="F76" s="25" t="s">
        <v>343</v>
      </c>
      <c r="G76" s="19"/>
    </row>
    <row r="77" s="1" customFormat="1" ht="35" customHeight="1" spans="1:7">
      <c r="A77" s="20">
        <v>74</v>
      </c>
      <c r="B77" s="16" t="s">
        <v>344</v>
      </c>
      <c r="C77" s="16" t="s">
        <v>345</v>
      </c>
      <c r="D77" s="16" t="s">
        <v>44</v>
      </c>
      <c r="E77" s="24" t="s">
        <v>333</v>
      </c>
      <c r="F77" s="26" t="s">
        <v>346</v>
      </c>
      <c r="G77" s="19"/>
    </row>
    <row r="78" s="1" customFormat="1" ht="35" customHeight="1" spans="1:7">
      <c r="A78" s="20">
        <v>75</v>
      </c>
      <c r="B78" s="16" t="s">
        <v>347</v>
      </c>
      <c r="C78" s="16" t="s">
        <v>348</v>
      </c>
      <c r="D78" s="16" t="s">
        <v>44</v>
      </c>
      <c r="E78" s="24" t="s">
        <v>333</v>
      </c>
      <c r="F78" s="25" t="s">
        <v>349</v>
      </c>
      <c r="G78" s="19"/>
    </row>
    <row r="79" s="1" customFormat="1" ht="35" customHeight="1" spans="1:7">
      <c r="A79" s="20">
        <v>76</v>
      </c>
      <c r="B79" s="16" t="s">
        <v>350</v>
      </c>
      <c r="C79" s="16" t="s">
        <v>351</v>
      </c>
      <c r="D79" s="16" t="s">
        <v>44</v>
      </c>
      <c r="E79" s="24" t="s">
        <v>333</v>
      </c>
      <c r="F79" s="26" t="s">
        <v>70</v>
      </c>
      <c r="G79" s="19"/>
    </row>
    <row r="80" s="1" customFormat="1" ht="35" customHeight="1" spans="1:7">
      <c r="A80" s="20">
        <v>77</v>
      </c>
      <c r="B80" s="16" t="s">
        <v>352</v>
      </c>
      <c r="C80" s="16" t="s">
        <v>353</v>
      </c>
      <c r="D80" s="16" t="s">
        <v>196</v>
      </c>
      <c r="E80" s="24" t="s">
        <v>333</v>
      </c>
      <c r="F80" s="25" t="s">
        <v>354</v>
      </c>
      <c r="G80" s="23"/>
    </row>
    <row r="81" s="2" customFormat="1" ht="35" customHeight="1" spans="1:7">
      <c r="A81" s="20">
        <v>78</v>
      </c>
      <c r="B81" s="16" t="s">
        <v>355</v>
      </c>
      <c r="C81" s="16" t="s">
        <v>356</v>
      </c>
      <c r="D81" s="16" t="s">
        <v>44</v>
      </c>
      <c r="E81" s="24" t="s">
        <v>333</v>
      </c>
      <c r="F81" s="26" t="s">
        <v>357</v>
      </c>
      <c r="G81" s="19"/>
    </row>
    <row r="82" s="1" customFormat="1" ht="35" customHeight="1" spans="1:7">
      <c r="A82" s="20">
        <v>79</v>
      </c>
      <c r="B82" s="16" t="s">
        <v>358</v>
      </c>
      <c r="C82" s="16" t="s">
        <v>359</v>
      </c>
      <c r="D82" s="16" t="s">
        <v>196</v>
      </c>
      <c r="E82" s="21" t="s">
        <v>333</v>
      </c>
      <c r="F82" s="23" t="s">
        <v>354</v>
      </c>
      <c r="G82" s="23"/>
    </row>
    <row r="83" s="1" customFormat="1" ht="35" customHeight="1" spans="1:7">
      <c r="A83" s="20">
        <v>80</v>
      </c>
      <c r="B83" s="16" t="s">
        <v>360</v>
      </c>
      <c r="C83" s="16" t="s">
        <v>361</v>
      </c>
      <c r="D83" s="16" t="s">
        <v>44</v>
      </c>
      <c r="E83" s="24" t="s">
        <v>333</v>
      </c>
      <c r="F83" s="26" t="s">
        <v>362</v>
      </c>
      <c r="G83" s="19"/>
    </row>
    <row r="84" s="1" customFormat="1" ht="35" customHeight="1" spans="1:7">
      <c r="A84" s="20">
        <v>81</v>
      </c>
      <c r="B84" s="16" t="s">
        <v>363</v>
      </c>
      <c r="C84" s="16" t="s">
        <v>364</v>
      </c>
      <c r="D84" s="16" t="s">
        <v>44</v>
      </c>
      <c r="E84" s="24" t="s">
        <v>333</v>
      </c>
      <c r="F84" s="25" t="s">
        <v>365</v>
      </c>
      <c r="G84" s="19"/>
    </row>
    <row r="85" s="1" customFormat="1" ht="35" customHeight="1" spans="1:7">
      <c r="A85" s="20">
        <v>82</v>
      </c>
      <c r="B85" s="16" t="s">
        <v>366</v>
      </c>
      <c r="C85" s="16" t="s">
        <v>367</v>
      </c>
      <c r="D85" s="16" t="s">
        <v>44</v>
      </c>
      <c r="E85" s="24" t="s">
        <v>333</v>
      </c>
      <c r="F85" s="25" t="s">
        <v>368</v>
      </c>
      <c r="G85" s="19"/>
    </row>
    <row r="86" s="1" customFormat="1" ht="35" customHeight="1" spans="1:7">
      <c r="A86" s="20">
        <v>83</v>
      </c>
      <c r="B86" s="16" t="s">
        <v>369</v>
      </c>
      <c r="C86" s="16" t="s">
        <v>370</v>
      </c>
      <c r="D86" s="16" t="s">
        <v>44</v>
      </c>
      <c r="E86" s="24" t="s">
        <v>333</v>
      </c>
      <c r="F86" s="25" t="s">
        <v>371</v>
      </c>
      <c r="G86" s="19"/>
    </row>
    <row r="87" s="1" customFormat="1" ht="35" customHeight="1" spans="1:7">
      <c r="A87" s="20">
        <v>84</v>
      </c>
      <c r="B87" s="16" t="s">
        <v>372</v>
      </c>
      <c r="C87" s="16" t="s">
        <v>373</v>
      </c>
      <c r="D87" s="16" t="s">
        <v>44</v>
      </c>
      <c r="E87" s="24" t="s">
        <v>333</v>
      </c>
      <c r="F87" s="25" t="s">
        <v>374</v>
      </c>
      <c r="G87" s="19"/>
    </row>
    <row r="88" s="1" customFormat="1" ht="35" customHeight="1" spans="1:7">
      <c r="A88" s="20">
        <v>85</v>
      </c>
      <c r="B88" s="16" t="s">
        <v>375</v>
      </c>
      <c r="C88" s="16" t="s">
        <v>376</v>
      </c>
      <c r="D88" s="16" t="s">
        <v>44</v>
      </c>
      <c r="E88" s="24" t="s">
        <v>333</v>
      </c>
      <c r="F88" s="26" t="s">
        <v>377</v>
      </c>
      <c r="G88" s="19"/>
    </row>
    <row r="89" s="1" customFormat="1" ht="35" customHeight="1" spans="1:7">
      <c r="A89" s="20">
        <v>86</v>
      </c>
      <c r="B89" s="16" t="s">
        <v>378</v>
      </c>
      <c r="C89" s="16" t="s">
        <v>379</v>
      </c>
      <c r="D89" s="16" t="s">
        <v>44</v>
      </c>
      <c r="E89" s="24" t="s">
        <v>333</v>
      </c>
      <c r="F89" s="25" t="s">
        <v>380</v>
      </c>
      <c r="G89" s="19"/>
    </row>
    <row r="90" s="1" customFormat="1" ht="35" customHeight="1" spans="1:7">
      <c r="A90" s="20">
        <v>87</v>
      </c>
      <c r="B90" s="16" t="s">
        <v>381</v>
      </c>
      <c r="C90" s="16" t="s">
        <v>382</v>
      </c>
      <c r="D90" s="16" t="s">
        <v>44</v>
      </c>
      <c r="E90" s="24" t="s">
        <v>383</v>
      </c>
      <c r="F90" s="25" t="s">
        <v>384</v>
      </c>
      <c r="G90" s="19"/>
    </row>
    <row r="91" s="1" customFormat="1" ht="35" customHeight="1" spans="1:7">
      <c r="A91" s="20">
        <v>88</v>
      </c>
      <c r="B91" s="16" t="s">
        <v>385</v>
      </c>
      <c r="C91" s="16" t="s">
        <v>386</v>
      </c>
      <c r="D91" s="16" t="s">
        <v>44</v>
      </c>
      <c r="E91" s="24" t="s">
        <v>383</v>
      </c>
      <c r="F91" s="26" t="s">
        <v>387</v>
      </c>
      <c r="G91" s="19"/>
    </row>
    <row r="92" s="1" customFormat="1" ht="35" customHeight="1" spans="1:7">
      <c r="A92" s="20">
        <v>89</v>
      </c>
      <c r="B92" s="16" t="s">
        <v>388</v>
      </c>
      <c r="C92" s="16" t="s">
        <v>389</v>
      </c>
      <c r="D92" s="16" t="s">
        <v>44</v>
      </c>
      <c r="E92" s="21" t="s">
        <v>383</v>
      </c>
      <c r="F92" s="25" t="s">
        <v>85</v>
      </c>
      <c r="G92" s="19"/>
    </row>
    <row r="93" s="1" customFormat="1" ht="35" customHeight="1" spans="1:7">
      <c r="A93" s="20">
        <v>90</v>
      </c>
      <c r="B93" s="16" t="s">
        <v>390</v>
      </c>
      <c r="C93" s="16" t="s">
        <v>391</v>
      </c>
      <c r="D93" s="16" t="s">
        <v>44</v>
      </c>
      <c r="E93" s="24" t="s">
        <v>383</v>
      </c>
      <c r="F93" s="25" t="s">
        <v>392</v>
      </c>
      <c r="G93" s="19"/>
    </row>
    <row r="94" s="1" customFormat="1" ht="35" customHeight="1" spans="1:7">
      <c r="A94" s="20">
        <v>91</v>
      </c>
      <c r="B94" s="16" t="s">
        <v>393</v>
      </c>
      <c r="C94" s="16" t="s">
        <v>394</v>
      </c>
      <c r="D94" s="16" t="s">
        <v>44</v>
      </c>
      <c r="E94" s="24" t="s">
        <v>383</v>
      </c>
      <c r="F94" s="25" t="s">
        <v>395</v>
      </c>
      <c r="G94" s="19"/>
    </row>
    <row r="95" s="1" customFormat="1" ht="35" customHeight="1" spans="1:7">
      <c r="A95" s="20">
        <v>92</v>
      </c>
      <c r="B95" s="16" t="s">
        <v>396</v>
      </c>
      <c r="C95" s="16" t="s">
        <v>397</v>
      </c>
      <c r="D95" s="16" t="s">
        <v>59</v>
      </c>
      <c r="E95" s="24" t="s">
        <v>383</v>
      </c>
      <c r="F95" s="22" t="s">
        <v>398</v>
      </c>
      <c r="G95" s="29"/>
    </row>
    <row r="96" s="1" customFormat="1" ht="35" customHeight="1" spans="1:7">
      <c r="A96" s="20">
        <v>93</v>
      </c>
      <c r="B96" s="16" t="s">
        <v>399</v>
      </c>
      <c r="C96" s="16" t="s">
        <v>400</v>
      </c>
      <c r="D96" s="16" t="s">
        <v>59</v>
      </c>
      <c r="E96" s="24" t="s">
        <v>383</v>
      </c>
      <c r="F96" s="25" t="s">
        <v>401</v>
      </c>
      <c r="G96" s="19"/>
    </row>
    <row r="97" s="1" customFormat="1" ht="35" customHeight="1" spans="1:7">
      <c r="A97" s="20">
        <v>94</v>
      </c>
      <c r="B97" s="16" t="s">
        <v>402</v>
      </c>
      <c r="C97" s="16" t="s">
        <v>403</v>
      </c>
      <c r="D97" s="16" t="s">
        <v>59</v>
      </c>
      <c r="E97" s="24" t="s">
        <v>383</v>
      </c>
      <c r="F97" s="25" t="s">
        <v>404</v>
      </c>
      <c r="G97" s="23"/>
    </row>
    <row r="98" s="1" customFormat="1" ht="35" customHeight="1" spans="1:7">
      <c r="A98" s="20">
        <v>95</v>
      </c>
      <c r="B98" s="16" t="s">
        <v>405</v>
      </c>
      <c r="C98" s="16" t="s">
        <v>406</v>
      </c>
      <c r="D98" s="16" t="s">
        <v>59</v>
      </c>
      <c r="E98" s="24" t="s">
        <v>383</v>
      </c>
      <c r="F98" s="25" t="s">
        <v>407</v>
      </c>
      <c r="G98" s="19"/>
    </row>
    <row r="99" s="1" customFormat="1" ht="35" customHeight="1" spans="1:7">
      <c r="A99" s="20">
        <v>96</v>
      </c>
      <c r="B99" s="16" t="s">
        <v>408</v>
      </c>
      <c r="C99" s="16" t="s">
        <v>409</v>
      </c>
      <c r="D99" s="16" t="s">
        <v>59</v>
      </c>
      <c r="E99" s="24" t="s">
        <v>383</v>
      </c>
      <c r="F99" s="25" t="s">
        <v>410</v>
      </c>
      <c r="G99" s="19"/>
    </row>
    <row r="100" s="1" customFormat="1" ht="35" customHeight="1" spans="1:7">
      <c r="A100" s="20">
        <v>97</v>
      </c>
      <c r="B100" s="16" t="s">
        <v>411</v>
      </c>
      <c r="C100" s="16" t="s">
        <v>412</v>
      </c>
      <c r="D100" s="16" t="s">
        <v>59</v>
      </c>
      <c r="E100" s="24" t="s">
        <v>383</v>
      </c>
      <c r="F100" s="25" t="s">
        <v>413</v>
      </c>
      <c r="G100" s="19"/>
    </row>
    <row r="101" s="1" customFormat="1" ht="35" customHeight="1" spans="1:7">
      <c r="A101" s="20">
        <v>98</v>
      </c>
      <c r="B101" s="16" t="s">
        <v>414</v>
      </c>
      <c r="C101" s="16" t="s">
        <v>415</v>
      </c>
      <c r="D101" s="16" t="s">
        <v>59</v>
      </c>
      <c r="E101" s="24" t="s">
        <v>383</v>
      </c>
      <c r="F101" s="25" t="s">
        <v>416</v>
      </c>
      <c r="G101" s="23"/>
    </row>
    <row r="102" s="1" customFormat="1" ht="35" customHeight="1" spans="1:7">
      <c r="A102" s="20">
        <v>99</v>
      </c>
      <c r="B102" s="16" t="s">
        <v>417</v>
      </c>
      <c r="C102" s="16" t="s">
        <v>418</v>
      </c>
      <c r="D102" s="16" t="s">
        <v>59</v>
      </c>
      <c r="E102" s="24" t="s">
        <v>383</v>
      </c>
      <c r="F102" s="25" t="s">
        <v>419</v>
      </c>
      <c r="G102" s="19"/>
    </row>
    <row r="103" s="1" customFormat="1" ht="35" customHeight="1" spans="1:7">
      <c r="A103" s="20">
        <v>100</v>
      </c>
      <c r="B103" s="16" t="s">
        <v>420</v>
      </c>
      <c r="C103" s="16" t="s">
        <v>421</v>
      </c>
      <c r="D103" s="16" t="s">
        <v>59</v>
      </c>
      <c r="E103" s="24" t="s">
        <v>383</v>
      </c>
      <c r="F103" s="25" t="s">
        <v>422</v>
      </c>
      <c r="G103" s="19"/>
    </row>
    <row r="104" s="1" customFormat="1" ht="35" customHeight="1" spans="1:7">
      <c r="A104" s="20">
        <v>101</v>
      </c>
      <c r="B104" s="16" t="s">
        <v>423</v>
      </c>
      <c r="C104" s="16" t="s">
        <v>424</v>
      </c>
      <c r="D104" s="16" t="s">
        <v>59</v>
      </c>
      <c r="E104" s="24" t="s">
        <v>383</v>
      </c>
      <c r="F104" s="26" t="s">
        <v>425</v>
      </c>
      <c r="G104" s="19"/>
    </row>
    <row r="105" s="1" customFormat="1" ht="35" customHeight="1" spans="1:7">
      <c r="A105" s="20">
        <v>102</v>
      </c>
      <c r="B105" s="16" t="s">
        <v>426</v>
      </c>
      <c r="C105" s="16" t="s">
        <v>427</v>
      </c>
      <c r="D105" s="16" t="s">
        <v>59</v>
      </c>
      <c r="E105" s="24" t="s">
        <v>383</v>
      </c>
      <c r="F105" s="25" t="s">
        <v>428</v>
      </c>
      <c r="G105" s="19"/>
    </row>
    <row r="106" s="1" customFormat="1" ht="35" customHeight="1" spans="1:7">
      <c r="A106" s="20">
        <v>103</v>
      </c>
      <c r="B106" s="16" t="s">
        <v>429</v>
      </c>
      <c r="C106" s="16" t="s">
        <v>430</v>
      </c>
      <c r="D106" s="16" t="s">
        <v>59</v>
      </c>
      <c r="E106" s="24" t="s">
        <v>383</v>
      </c>
      <c r="F106" s="25" t="s">
        <v>431</v>
      </c>
      <c r="G106" s="19"/>
    </row>
    <row r="107" s="1" customFormat="1" ht="35" customHeight="1" spans="1:7">
      <c r="A107" s="20">
        <v>104</v>
      </c>
      <c r="B107" s="16" t="s">
        <v>432</v>
      </c>
      <c r="C107" s="16" t="s">
        <v>433</v>
      </c>
      <c r="D107" s="16" t="s">
        <v>59</v>
      </c>
      <c r="E107" s="24" t="s">
        <v>383</v>
      </c>
      <c r="F107" s="25" t="s">
        <v>434</v>
      </c>
      <c r="G107" s="19"/>
    </row>
    <row r="108" s="1" customFormat="1" ht="35" customHeight="1" spans="1:7">
      <c r="A108" s="20">
        <v>105</v>
      </c>
      <c r="B108" s="16" t="s">
        <v>435</v>
      </c>
      <c r="C108" s="16" t="s">
        <v>436</v>
      </c>
      <c r="D108" s="16" t="s">
        <v>59</v>
      </c>
      <c r="E108" s="24" t="s">
        <v>437</v>
      </c>
      <c r="F108" s="25" t="s">
        <v>438</v>
      </c>
      <c r="G108" s="19"/>
    </row>
    <row r="109" s="1" customFormat="1" ht="35" customHeight="1" spans="1:7">
      <c r="A109" s="20">
        <v>106</v>
      </c>
      <c r="B109" s="16" t="s">
        <v>439</v>
      </c>
      <c r="C109" s="16" t="s">
        <v>440</v>
      </c>
      <c r="D109" s="16" t="s">
        <v>59</v>
      </c>
      <c r="E109" s="24" t="s">
        <v>437</v>
      </c>
      <c r="F109" s="25" t="s">
        <v>441</v>
      </c>
      <c r="G109" s="19"/>
    </row>
    <row r="110" s="2" customFormat="1" ht="35" customHeight="1" spans="1:7">
      <c r="A110" s="20">
        <v>107</v>
      </c>
      <c r="B110" s="16" t="s">
        <v>442</v>
      </c>
      <c r="C110" s="16" t="s">
        <v>443</v>
      </c>
      <c r="D110" s="16" t="s">
        <v>59</v>
      </c>
      <c r="E110" s="21" t="s">
        <v>437</v>
      </c>
      <c r="F110" s="25" t="s">
        <v>444</v>
      </c>
      <c r="G110" s="19"/>
    </row>
    <row r="111" s="1" customFormat="1" ht="35" customHeight="1" spans="1:7">
      <c r="A111" s="20">
        <v>108</v>
      </c>
      <c r="B111" s="16" t="s">
        <v>445</v>
      </c>
      <c r="C111" s="16" t="s">
        <v>446</v>
      </c>
      <c r="D111" s="16" t="s">
        <v>59</v>
      </c>
      <c r="E111" s="24" t="s">
        <v>437</v>
      </c>
      <c r="F111" s="25" t="s">
        <v>447</v>
      </c>
      <c r="G111" s="19"/>
    </row>
    <row r="112" s="1" customFormat="1" ht="35" customHeight="1" spans="1:7">
      <c r="A112" s="20">
        <v>109</v>
      </c>
      <c r="B112" s="16" t="s">
        <v>448</v>
      </c>
      <c r="C112" s="16" t="s">
        <v>449</v>
      </c>
      <c r="D112" s="16" t="s">
        <v>59</v>
      </c>
      <c r="E112" s="24" t="s">
        <v>437</v>
      </c>
      <c r="F112" s="25" t="s">
        <v>450</v>
      </c>
      <c r="G112" s="19"/>
    </row>
    <row r="113" s="1" customFormat="1" ht="35" customHeight="1" spans="1:7">
      <c r="A113" s="20">
        <v>110</v>
      </c>
      <c r="B113" s="16" t="s">
        <v>451</v>
      </c>
      <c r="C113" s="16" t="s">
        <v>452</v>
      </c>
      <c r="D113" s="16" t="s">
        <v>59</v>
      </c>
      <c r="E113" s="24" t="s">
        <v>437</v>
      </c>
      <c r="F113" s="25" t="s">
        <v>453</v>
      </c>
      <c r="G113" s="19"/>
    </row>
    <row r="114" s="1" customFormat="1" ht="35" customHeight="1" spans="1:7">
      <c r="A114" s="20">
        <v>111</v>
      </c>
      <c r="B114" s="16" t="s">
        <v>454</v>
      </c>
      <c r="C114" s="16" t="s">
        <v>455</v>
      </c>
      <c r="D114" s="16" t="s">
        <v>44</v>
      </c>
      <c r="E114" s="24" t="s">
        <v>437</v>
      </c>
      <c r="F114" s="25" t="s">
        <v>456</v>
      </c>
      <c r="G114" s="19"/>
    </row>
    <row r="115" s="1" customFormat="1" ht="35" customHeight="1" spans="1:7">
      <c r="A115" s="20">
        <v>112</v>
      </c>
      <c r="B115" s="16" t="s">
        <v>457</v>
      </c>
      <c r="C115" s="16" t="s">
        <v>458</v>
      </c>
      <c r="D115" s="16" t="s">
        <v>44</v>
      </c>
      <c r="E115" s="24" t="s">
        <v>437</v>
      </c>
      <c r="F115" s="25" t="s">
        <v>459</v>
      </c>
      <c r="G115" s="19"/>
    </row>
    <row r="116" s="1" customFormat="1" ht="35" customHeight="1" spans="1:7">
      <c r="A116" s="20">
        <v>113</v>
      </c>
      <c r="B116" s="16" t="s">
        <v>460</v>
      </c>
      <c r="C116" s="16" t="s">
        <v>461</v>
      </c>
      <c r="D116" s="16" t="s">
        <v>66</v>
      </c>
      <c r="E116" s="24" t="s">
        <v>437</v>
      </c>
      <c r="F116" s="23" t="s">
        <v>462</v>
      </c>
      <c r="G116" s="23"/>
    </row>
    <row r="117" s="1" customFormat="1" ht="35" customHeight="1" spans="1:7">
      <c r="A117" s="20">
        <v>114</v>
      </c>
      <c r="B117" s="16" t="s">
        <v>463</v>
      </c>
      <c r="C117" s="16" t="s">
        <v>464</v>
      </c>
      <c r="D117" s="16" t="s">
        <v>44</v>
      </c>
      <c r="E117" s="24" t="s">
        <v>437</v>
      </c>
      <c r="F117" s="23" t="s">
        <v>465</v>
      </c>
      <c r="G117" s="19"/>
    </row>
    <row r="118" s="2" customFormat="1" ht="35" customHeight="1" spans="1:7">
      <c r="A118" s="20">
        <v>115</v>
      </c>
      <c r="B118" s="16" t="s">
        <v>466</v>
      </c>
      <c r="C118" s="16" t="s">
        <v>467</v>
      </c>
      <c r="D118" s="16" t="s">
        <v>44</v>
      </c>
      <c r="E118" s="24" t="s">
        <v>437</v>
      </c>
      <c r="F118" s="23" t="s">
        <v>468</v>
      </c>
      <c r="G118" s="19"/>
    </row>
    <row r="119" s="1" customFormat="1" ht="35" customHeight="1" spans="1:7">
      <c r="A119" s="20">
        <v>116</v>
      </c>
      <c r="B119" s="16" t="s">
        <v>469</v>
      </c>
      <c r="C119" s="16" t="s">
        <v>470</v>
      </c>
      <c r="D119" s="16" t="s">
        <v>44</v>
      </c>
      <c r="E119" s="24" t="s">
        <v>437</v>
      </c>
      <c r="F119" s="23" t="s">
        <v>138</v>
      </c>
      <c r="G119" s="19"/>
    </row>
    <row r="120" s="1" customFormat="1" ht="35" customHeight="1" spans="1:7">
      <c r="A120" s="20">
        <v>117</v>
      </c>
      <c r="B120" s="16" t="s">
        <v>471</v>
      </c>
      <c r="C120" s="16" t="s">
        <v>472</v>
      </c>
      <c r="D120" s="16" t="s">
        <v>44</v>
      </c>
      <c r="E120" s="24" t="s">
        <v>437</v>
      </c>
      <c r="F120" s="23" t="s">
        <v>473</v>
      </c>
      <c r="G120" s="19"/>
    </row>
    <row r="121" s="1" customFormat="1" ht="35" customHeight="1" spans="1:7">
      <c r="A121" s="20">
        <v>118</v>
      </c>
      <c r="B121" s="16" t="s">
        <v>474</v>
      </c>
      <c r="C121" s="16" t="s">
        <v>475</v>
      </c>
      <c r="D121" s="16" t="s">
        <v>44</v>
      </c>
      <c r="E121" s="24" t="s">
        <v>437</v>
      </c>
      <c r="F121" s="23" t="s">
        <v>476</v>
      </c>
      <c r="G121" s="19"/>
    </row>
    <row r="122" s="1" customFormat="1" ht="35" customHeight="1" spans="1:7">
      <c r="A122" s="20">
        <v>119</v>
      </c>
      <c r="B122" s="16" t="s">
        <v>477</v>
      </c>
      <c r="C122" s="16" t="s">
        <v>58</v>
      </c>
      <c r="D122" s="16" t="s">
        <v>44</v>
      </c>
      <c r="E122" s="24" t="s">
        <v>437</v>
      </c>
      <c r="F122" s="23" t="s">
        <v>478</v>
      </c>
      <c r="G122" s="19"/>
    </row>
    <row r="123" s="1" customFormat="1" ht="35" customHeight="1" spans="1:7">
      <c r="A123" s="20">
        <v>120</v>
      </c>
      <c r="B123" s="16" t="s">
        <v>479</v>
      </c>
      <c r="C123" s="16" t="s">
        <v>458</v>
      </c>
      <c r="D123" s="16" t="s">
        <v>44</v>
      </c>
      <c r="E123" s="24" t="s">
        <v>437</v>
      </c>
      <c r="F123" s="23" t="s">
        <v>480</v>
      </c>
      <c r="G123" s="19"/>
    </row>
    <row r="124" s="1" customFormat="1" ht="35" customHeight="1" spans="1:7">
      <c r="A124" s="20">
        <v>121</v>
      </c>
      <c r="B124" s="16" t="s">
        <v>481</v>
      </c>
      <c r="C124" s="16" t="s">
        <v>482</v>
      </c>
      <c r="D124" s="16" t="s">
        <v>44</v>
      </c>
      <c r="E124" s="24" t="s">
        <v>437</v>
      </c>
      <c r="F124" s="23" t="s">
        <v>483</v>
      </c>
      <c r="G124" s="19"/>
    </row>
    <row r="125" s="1" customFormat="1" ht="35" customHeight="1" spans="1:7">
      <c r="A125" s="20">
        <v>122</v>
      </c>
      <c r="B125" s="16" t="s">
        <v>484</v>
      </c>
      <c r="C125" s="16" t="s">
        <v>485</v>
      </c>
      <c r="D125" s="16" t="s">
        <v>44</v>
      </c>
      <c r="E125" s="24" t="s">
        <v>437</v>
      </c>
      <c r="F125" s="23" t="s">
        <v>486</v>
      </c>
      <c r="G125" s="19"/>
    </row>
    <row r="126" s="1" customFormat="1" ht="35" customHeight="1" spans="1:7">
      <c r="A126" s="20">
        <v>123</v>
      </c>
      <c r="B126" s="16" t="s">
        <v>487</v>
      </c>
      <c r="C126" s="16" t="s">
        <v>488</v>
      </c>
      <c r="D126" s="16" t="s">
        <v>44</v>
      </c>
      <c r="E126" s="21" t="s">
        <v>489</v>
      </c>
      <c r="F126" s="23" t="s">
        <v>490</v>
      </c>
      <c r="G126" s="19"/>
    </row>
    <row r="127" s="1" customFormat="1" ht="35" customHeight="1" spans="1:7">
      <c r="A127" s="20">
        <v>124</v>
      </c>
      <c r="B127" s="16" t="s">
        <v>491</v>
      </c>
      <c r="C127" s="16" t="s">
        <v>492</v>
      </c>
      <c r="D127" s="16" t="s">
        <v>28</v>
      </c>
      <c r="E127" s="21" t="s">
        <v>489</v>
      </c>
      <c r="F127" s="23" t="s">
        <v>493</v>
      </c>
      <c r="G127" s="19"/>
    </row>
    <row r="128" s="1" customFormat="1" ht="35" customHeight="1" spans="1:7">
      <c r="A128" s="20">
        <v>125</v>
      </c>
      <c r="B128" s="16" t="s">
        <v>494</v>
      </c>
      <c r="C128" s="16" t="s">
        <v>495</v>
      </c>
      <c r="D128" s="16" t="s">
        <v>44</v>
      </c>
      <c r="E128" s="21" t="s">
        <v>489</v>
      </c>
      <c r="F128" s="25" t="s">
        <v>496</v>
      </c>
      <c r="G128" s="23"/>
    </row>
    <row r="129" s="1" customFormat="1" ht="35" customHeight="1" spans="1:7">
      <c r="A129" s="20">
        <v>126</v>
      </c>
      <c r="B129" s="16" t="s">
        <v>497</v>
      </c>
      <c r="C129" s="16" t="s">
        <v>498</v>
      </c>
      <c r="D129" s="16" t="s">
        <v>44</v>
      </c>
      <c r="E129" s="21" t="s">
        <v>489</v>
      </c>
      <c r="F129" s="23" t="s">
        <v>499</v>
      </c>
      <c r="G129" s="19"/>
    </row>
    <row r="130" s="1" customFormat="1" ht="35" customHeight="1" spans="1:7">
      <c r="A130" s="20">
        <v>127</v>
      </c>
      <c r="B130" s="16" t="s">
        <v>500</v>
      </c>
      <c r="C130" s="16" t="s">
        <v>501</v>
      </c>
      <c r="D130" s="16" t="s">
        <v>44</v>
      </c>
      <c r="E130" s="21" t="s">
        <v>489</v>
      </c>
      <c r="F130" s="23" t="s">
        <v>502</v>
      </c>
      <c r="G130" s="19"/>
    </row>
    <row r="131" s="1" customFormat="1" ht="35" customHeight="1" spans="1:7">
      <c r="A131" s="20">
        <v>128</v>
      </c>
      <c r="B131" s="16" t="s">
        <v>503</v>
      </c>
      <c r="C131" s="16" t="s">
        <v>504</v>
      </c>
      <c r="D131" s="16" t="s">
        <v>44</v>
      </c>
      <c r="E131" s="21" t="s">
        <v>489</v>
      </c>
      <c r="F131" s="23" t="s">
        <v>505</v>
      </c>
      <c r="G131" s="19"/>
    </row>
    <row r="132" s="2" customFormat="1" ht="35" customHeight="1" spans="1:7">
      <c r="A132" s="20">
        <v>129</v>
      </c>
      <c r="B132" s="16" t="s">
        <v>506</v>
      </c>
      <c r="C132" s="16" t="s">
        <v>507</v>
      </c>
      <c r="D132" s="16" t="s">
        <v>44</v>
      </c>
      <c r="E132" s="24" t="s">
        <v>489</v>
      </c>
      <c r="F132" s="25" t="s">
        <v>508</v>
      </c>
      <c r="G132" s="19"/>
    </row>
    <row r="133" s="1" customFormat="1" ht="35" customHeight="1" spans="1:7">
      <c r="A133" s="20">
        <v>130</v>
      </c>
      <c r="B133" s="16" t="s">
        <v>509</v>
      </c>
      <c r="C133" s="16" t="s">
        <v>510</v>
      </c>
      <c r="D133" s="16" t="s">
        <v>44</v>
      </c>
      <c r="E133" s="21" t="s">
        <v>489</v>
      </c>
      <c r="F133" s="23" t="s">
        <v>511</v>
      </c>
      <c r="G133" s="19"/>
    </row>
    <row r="134" s="1" customFormat="1" ht="35" customHeight="1" spans="1:7">
      <c r="A134" s="20">
        <v>131</v>
      </c>
      <c r="B134" s="16" t="s">
        <v>512</v>
      </c>
      <c r="C134" s="16" t="s">
        <v>513</v>
      </c>
      <c r="D134" s="16" t="s">
        <v>44</v>
      </c>
      <c r="E134" s="21" t="s">
        <v>489</v>
      </c>
      <c r="F134" s="23" t="s">
        <v>514</v>
      </c>
      <c r="G134" s="19"/>
    </row>
    <row r="135" s="1" customFormat="1" ht="35" customHeight="1" spans="1:7">
      <c r="A135" s="20">
        <v>132</v>
      </c>
      <c r="B135" s="16" t="s">
        <v>515</v>
      </c>
      <c r="C135" s="16" t="s">
        <v>516</v>
      </c>
      <c r="D135" s="16" t="s">
        <v>80</v>
      </c>
      <c r="E135" s="21" t="s">
        <v>489</v>
      </c>
      <c r="F135" s="23" t="s">
        <v>517</v>
      </c>
      <c r="G135" s="23"/>
    </row>
    <row r="136" s="1" customFormat="1" ht="35" customHeight="1" spans="1:7">
      <c r="A136" s="20">
        <v>133</v>
      </c>
      <c r="B136" s="16" t="s">
        <v>518</v>
      </c>
      <c r="C136" s="16" t="s">
        <v>519</v>
      </c>
      <c r="D136" s="16" t="s">
        <v>109</v>
      </c>
      <c r="E136" s="21" t="s">
        <v>489</v>
      </c>
      <c r="F136" s="23" t="s">
        <v>520</v>
      </c>
      <c r="G136" s="23"/>
    </row>
    <row r="137" s="1" customFormat="1" ht="35" customHeight="1" spans="1:7">
      <c r="A137" s="20">
        <v>134</v>
      </c>
      <c r="B137" s="16" t="s">
        <v>521</v>
      </c>
      <c r="C137" s="16" t="s">
        <v>522</v>
      </c>
      <c r="D137" s="16" t="s">
        <v>98</v>
      </c>
      <c r="E137" s="21" t="s">
        <v>489</v>
      </c>
      <c r="F137" s="23" t="s">
        <v>523</v>
      </c>
      <c r="G137" s="23"/>
    </row>
    <row r="138" s="1" customFormat="1" ht="35" customHeight="1" spans="1:7">
      <c r="A138" s="20">
        <v>135</v>
      </c>
      <c r="B138" s="16" t="s">
        <v>524</v>
      </c>
      <c r="C138" s="16" t="s">
        <v>525</v>
      </c>
      <c r="D138" s="16" t="s">
        <v>44</v>
      </c>
      <c r="E138" s="21" t="s">
        <v>489</v>
      </c>
      <c r="F138" s="23" t="s">
        <v>526</v>
      </c>
      <c r="G138" s="23"/>
    </row>
    <row r="139" s="1" customFormat="1" ht="35" customHeight="1" spans="1:7">
      <c r="A139" s="20">
        <v>136</v>
      </c>
      <c r="B139" s="16" t="s">
        <v>527</v>
      </c>
      <c r="C139" s="16" t="s">
        <v>528</v>
      </c>
      <c r="D139" s="16" t="s">
        <v>80</v>
      </c>
      <c r="E139" s="21" t="s">
        <v>489</v>
      </c>
      <c r="F139" s="23" t="s">
        <v>126</v>
      </c>
      <c r="G139" s="23"/>
    </row>
    <row r="140" s="1" customFormat="1" ht="35" customHeight="1" spans="1:7">
      <c r="A140" s="20">
        <v>137</v>
      </c>
      <c r="B140" s="16" t="s">
        <v>529</v>
      </c>
      <c r="C140" s="16" t="s">
        <v>530</v>
      </c>
      <c r="D140" s="16" t="s">
        <v>59</v>
      </c>
      <c r="E140" s="21" t="s">
        <v>489</v>
      </c>
      <c r="F140" s="23" t="s">
        <v>531</v>
      </c>
      <c r="G140" s="23"/>
    </row>
    <row r="141" s="2" customFormat="1" ht="35" customHeight="1" spans="1:7">
      <c r="A141" s="20">
        <v>138</v>
      </c>
      <c r="B141" s="16" t="s">
        <v>532</v>
      </c>
      <c r="C141" s="16" t="s">
        <v>256</v>
      </c>
      <c r="D141" s="16" t="s">
        <v>109</v>
      </c>
      <c r="E141" s="21" t="s">
        <v>489</v>
      </c>
      <c r="F141" s="23" t="s">
        <v>533</v>
      </c>
      <c r="G141" s="23"/>
    </row>
    <row r="142" s="1" customFormat="1" ht="35" customHeight="1" spans="1:7">
      <c r="A142" s="20">
        <v>139</v>
      </c>
      <c r="B142" s="16" t="s">
        <v>534</v>
      </c>
      <c r="C142" s="16" t="s">
        <v>535</v>
      </c>
      <c r="D142" s="16" t="s">
        <v>59</v>
      </c>
      <c r="E142" s="21" t="s">
        <v>489</v>
      </c>
      <c r="F142" s="23" t="s">
        <v>536</v>
      </c>
      <c r="G142" s="23"/>
    </row>
    <row r="143" s="1" customFormat="1" ht="35" customHeight="1" spans="1:7">
      <c r="A143" s="20">
        <v>140</v>
      </c>
      <c r="B143" s="16" t="s">
        <v>537</v>
      </c>
      <c r="C143" s="16" t="s">
        <v>538</v>
      </c>
      <c r="D143" s="16" t="s">
        <v>59</v>
      </c>
      <c r="E143" s="21" t="s">
        <v>539</v>
      </c>
      <c r="F143" s="23" t="s">
        <v>540</v>
      </c>
      <c r="G143" s="19"/>
    </row>
    <row r="144" s="1" customFormat="1" ht="35" customHeight="1" spans="1:7">
      <c r="A144" s="20">
        <v>141</v>
      </c>
      <c r="B144" s="16" t="s">
        <v>541</v>
      </c>
      <c r="C144" s="16" t="s">
        <v>542</v>
      </c>
      <c r="D144" s="16" t="s">
        <v>44</v>
      </c>
      <c r="E144" s="21" t="s">
        <v>539</v>
      </c>
      <c r="F144" s="23" t="s">
        <v>543</v>
      </c>
      <c r="G144" s="23"/>
    </row>
    <row r="145" s="1" customFormat="1" ht="35" customHeight="1" spans="1:7">
      <c r="A145" s="20">
        <v>142</v>
      </c>
      <c r="B145" s="16" t="s">
        <v>544</v>
      </c>
      <c r="C145" s="16" t="s">
        <v>545</v>
      </c>
      <c r="D145" s="16" t="s">
        <v>59</v>
      </c>
      <c r="E145" s="21" t="s">
        <v>539</v>
      </c>
      <c r="F145" s="23" t="s">
        <v>546</v>
      </c>
      <c r="G145" s="19"/>
    </row>
    <row r="146" s="1" customFormat="1" ht="35" customHeight="1" spans="1:7">
      <c r="A146" s="20">
        <v>143</v>
      </c>
      <c r="B146" s="16" t="s">
        <v>547</v>
      </c>
      <c r="C146" s="16" t="s">
        <v>548</v>
      </c>
      <c r="D146" s="16" t="s">
        <v>59</v>
      </c>
      <c r="E146" s="21" t="s">
        <v>539</v>
      </c>
      <c r="F146" s="23" t="s">
        <v>549</v>
      </c>
      <c r="G146" s="19"/>
    </row>
    <row r="147" s="1" customFormat="1" ht="35" customHeight="1" spans="1:7">
      <c r="A147" s="20">
        <v>144</v>
      </c>
      <c r="B147" s="16" t="s">
        <v>550</v>
      </c>
      <c r="C147" s="16" t="s">
        <v>551</v>
      </c>
      <c r="D147" s="16" t="s">
        <v>59</v>
      </c>
      <c r="E147" s="21" t="s">
        <v>539</v>
      </c>
      <c r="F147" s="23" t="s">
        <v>552</v>
      </c>
      <c r="G147" s="19"/>
    </row>
    <row r="148" s="1" customFormat="1" ht="35" customHeight="1" spans="1:7">
      <c r="A148" s="20">
        <v>145</v>
      </c>
      <c r="B148" s="16" t="s">
        <v>553</v>
      </c>
      <c r="C148" s="16" t="s">
        <v>554</v>
      </c>
      <c r="D148" s="16" t="s">
        <v>59</v>
      </c>
      <c r="E148" s="21" t="s">
        <v>539</v>
      </c>
      <c r="F148" s="23" t="s">
        <v>555</v>
      </c>
      <c r="G148" s="19"/>
    </row>
    <row r="149" s="1" customFormat="1" ht="35" customHeight="1" spans="1:7">
      <c r="A149" s="20">
        <v>146</v>
      </c>
      <c r="B149" s="16" t="s">
        <v>556</v>
      </c>
      <c r="C149" s="16" t="s">
        <v>557</v>
      </c>
      <c r="D149" s="16" t="s">
        <v>59</v>
      </c>
      <c r="E149" s="21" t="s">
        <v>539</v>
      </c>
      <c r="F149" s="23" t="s">
        <v>558</v>
      </c>
      <c r="G149" s="19"/>
    </row>
    <row r="150" s="1" customFormat="1" ht="35" customHeight="1" spans="1:7">
      <c r="A150" s="20">
        <v>147</v>
      </c>
      <c r="B150" s="16" t="s">
        <v>559</v>
      </c>
      <c r="C150" s="16" t="s">
        <v>560</v>
      </c>
      <c r="D150" s="16" t="s">
        <v>59</v>
      </c>
      <c r="E150" s="21" t="s">
        <v>539</v>
      </c>
      <c r="F150" s="23" t="s">
        <v>561</v>
      </c>
      <c r="G150" s="19"/>
    </row>
    <row r="151" s="1" customFormat="1" ht="35" customHeight="1" spans="1:7">
      <c r="A151" s="20">
        <v>148</v>
      </c>
      <c r="B151" s="16" t="s">
        <v>562</v>
      </c>
      <c r="C151" s="16" t="s">
        <v>563</v>
      </c>
      <c r="D151" s="16" t="s">
        <v>59</v>
      </c>
      <c r="E151" s="21" t="s">
        <v>539</v>
      </c>
      <c r="F151" s="23" t="s">
        <v>564</v>
      </c>
      <c r="G151" s="19"/>
    </row>
    <row r="152" s="1" customFormat="1" ht="35" customHeight="1" spans="1:7">
      <c r="A152" s="20">
        <v>149</v>
      </c>
      <c r="B152" s="16" t="s">
        <v>565</v>
      </c>
      <c r="C152" s="16" t="s">
        <v>566</v>
      </c>
      <c r="D152" s="16" t="s">
        <v>59</v>
      </c>
      <c r="E152" s="21" t="s">
        <v>539</v>
      </c>
      <c r="F152" s="23" t="s">
        <v>567</v>
      </c>
      <c r="G152" s="19"/>
    </row>
    <row r="153" s="1" customFormat="1" ht="35" customHeight="1" spans="1:7">
      <c r="A153" s="20">
        <v>150</v>
      </c>
      <c r="B153" s="16" t="s">
        <v>568</v>
      </c>
      <c r="C153" s="16" t="s">
        <v>569</v>
      </c>
      <c r="D153" s="16" t="s">
        <v>59</v>
      </c>
      <c r="E153" s="21" t="s">
        <v>539</v>
      </c>
      <c r="F153" s="23" t="s">
        <v>570</v>
      </c>
      <c r="G153" s="19"/>
    </row>
    <row r="154" s="1" customFormat="1" ht="35" customHeight="1" spans="1:7">
      <c r="A154" s="20">
        <v>151</v>
      </c>
      <c r="B154" s="16" t="s">
        <v>571</v>
      </c>
      <c r="C154" s="16" t="s">
        <v>572</v>
      </c>
      <c r="D154" s="16" t="s">
        <v>28</v>
      </c>
      <c r="E154" s="21" t="s">
        <v>539</v>
      </c>
      <c r="F154" s="23" t="s">
        <v>573</v>
      </c>
      <c r="G154" s="19"/>
    </row>
    <row r="155" s="1" customFormat="1" ht="35" customHeight="1" spans="1:7">
      <c r="A155" s="20">
        <v>152</v>
      </c>
      <c r="B155" s="16" t="s">
        <v>574</v>
      </c>
      <c r="C155" s="16" t="s">
        <v>575</v>
      </c>
      <c r="D155" s="16" t="s">
        <v>196</v>
      </c>
      <c r="E155" s="21" t="s">
        <v>539</v>
      </c>
      <c r="F155" s="23" t="s">
        <v>576</v>
      </c>
      <c r="G155" s="19"/>
    </row>
    <row r="156" s="1" customFormat="1" ht="35" customHeight="1" spans="1:7">
      <c r="A156" s="20">
        <v>153</v>
      </c>
      <c r="B156" s="16" t="s">
        <v>577</v>
      </c>
      <c r="C156" s="16" t="s">
        <v>578</v>
      </c>
      <c r="D156" s="16" t="s">
        <v>59</v>
      </c>
      <c r="E156" s="21" t="s">
        <v>539</v>
      </c>
      <c r="F156" s="23" t="s">
        <v>425</v>
      </c>
      <c r="G156" s="19"/>
    </row>
    <row r="157" s="1" customFormat="1" ht="35" customHeight="1" spans="1:7">
      <c r="A157" s="20">
        <v>154</v>
      </c>
      <c r="B157" s="16" t="s">
        <v>579</v>
      </c>
      <c r="C157" s="16" t="s">
        <v>580</v>
      </c>
      <c r="D157" s="16" t="s">
        <v>59</v>
      </c>
      <c r="E157" s="21" t="s">
        <v>539</v>
      </c>
      <c r="F157" s="23" t="s">
        <v>581</v>
      </c>
      <c r="G157" s="23"/>
    </row>
    <row r="158" s="1" customFormat="1" ht="35" customHeight="1" spans="1:7">
      <c r="A158" s="20">
        <v>155</v>
      </c>
      <c r="B158" s="16" t="s">
        <v>582</v>
      </c>
      <c r="C158" s="16" t="s">
        <v>583</v>
      </c>
      <c r="D158" s="16" t="s">
        <v>59</v>
      </c>
      <c r="E158" s="21" t="s">
        <v>539</v>
      </c>
      <c r="F158" s="23" t="s">
        <v>584</v>
      </c>
      <c r="G158" s="19"/>
    </row>
    <row r="159" s="1" customFormat="1" ht="35" customHeight="1" spans="1:7">
      <c r="A159" s="20">
        <v>156</v>
      </c>
      <c r="B159" s="16" t="s">
        <v>585</v>
      </c>
      <c r="C159" s="16" t="s">
        <v>586</v>
      </c>
      <c r="D159" s="16" t="s">
        <v>59</v>
      </c>
      <c r="E159" s="21" t="s">
        <v>539</v>
      </c>
      <c r="F159" s="23" t="s">
        <v>587</v>
      </c>
      <c r="G159" s="19"/>
    </row>
    <row r="160" s="1" customFormat="1" ht="35" customHeight="1" spans="1:7">
      <c r="A160" s="20">
        <v>157</v>
      </c>
      <c r="B160" s="16" t="s">
        <v>588</v>
      </c>
      <c r="C160" s="16" t="s">
        <v>589</v>
      </c>
      <c r="D160" s="16" t="s">
        <v>59</v>
      </c>
      <c r="E160" s="21" t="s">
        <v>539</v>
      </c>
      <c r="F160" s="23" t="s">
        <v>590</v>
      </c>
      <c r="G160" s="19"/>
    </row>
    <row r="161" s="1" customFormat="1" ht="35" customHeight="1" spans="1:7">
      <c r="A161" s="20">
        <v>158</v>
      </c>
      <c r="B161" s="16" t="s">
        <v>591</v>
      </c>
      <c r="C161" s="16" t="s">
        <v>592</v>
      </c>
      <c r="D161" s="16" t="s">
        <v>59</v>
      </c>
      <c r="E161" s="21" t="s">
        <v>593</v>
      </c>
      <c r="F161" s="23" t="s">
        <v>594</v>
      </c>
      <c r="G161" s="23"/>
    </row>
    <row r="162" s="1" customFormat="1" ht="35" customHeight="1" spans="1:7">
      <c r="A162" s="20">
        <v>159</v>
      </c>
      <c r="B162" s="16" t="s">
        <v>595</v>
      </c>
      <c r="C162" s="16" t="s">
        <v>596</v>
      </c>
      <c r="D162" s="16" t="s">
        <v>44</v>
      </c>
      <c r="E162" s="21" t="s">
        <v>593</v>
      </c>
      <c r="F162" s="23" t="s">
        <v>597</v>
      </c>
      <c r="G162" s="23"/>
    </row>
    <row r="163" s="1" customFormat="1" ht="35" customHeight="1" spans="1:7">
      <c r="A163" s="20">
        <v>160</v>
      </c>
      <c r="B163" s="16" t="s">
        <v>598</v>
      </c>
      <c r="C163" s="16" t="s">
        <v>599</v>
      </c>
      <c r="D163" s="16" t="s">
        <v>59</v>
      </c>
      <c r="E163" s="21" t="s">
        <v>593</v>
      </c>
      <c r="F163" s="23" t="s">
        <v>600</v>
      </c>
      <c r="G163" s="23"/>
    </row>
    <row r="164" s="1" customFormat="1" ht="35" customHeight="1" spans="1:7">
      <c r="A164" s="20">
        <v>161</v>
      </c>
      <c r="B164" s="16" t="s">
        <v>601</v>
      </c>
      <c r="C164" s="16" t="s">
        <v>602</v>
      </c>
      <c r="D164" s="16" t="s">
        <v>44</v>
      </c>
      <c r="E164" s="21" t="s">
        <v>593</v>
      </c>
      <c r="F164" s="23" t="s">
        <v>603</v>
      </c>
      <c r="G164" s="23"/>
    </row>
    <row r="165" s="1" customFormat="1" ht="35" customHeight="1" spans="1:7">
      <c r="A165" s="20">
        <v>162</v>
      </c>
      <c r="B165" s="16" t="s">
        <v>604</v>
      </c>
      <c r="C165" s="16" t="s">
        <v>605</v>
      </c>
      <c r="D165" s="16" t="s">
        <v>44</v>
      </c>
      <c r="E165" s="21" t="s">
        <v>593</v>
      </c>
      <c r="F165" s="23" t="s">
        <v>606</v>
      </c>
      <c r="G165" s="23"/>
    </row>
    <row r="166" s="1" customFormat="1" ht="35" customHeight="1" spans="1:7">
      <c r="A166" s="20">
        <v>163</v>
      </c>
      <c r="B166" s="16" t="s">
        <v>607</v>
      </c>
      <c r="C166" s="16" t="s">
        <v>608</v>
      </c>
      <c r="D166" s="16" t="s">
        <v>98</v>
      </c>
      <c r="E166" s="21" t="s">
        <v>593</v>
      </c>
      <c r="F166" s="23" t="s">
        <v>609</v>
      </c>
      <c r="G166" s="23"/>
    </row>
    <row r="167" s="1" customFormat="1" ht="35" customHeight="1" spans="1:7">
      <c r="A167" s="20">
        <v>164</v>
      </c>
      <c r="B167" s="16" t="s">
        <v>610</v>
      </c>
      <c r="C167" s="16" t="s">
        <v>611</v>
      </c>
      <c r="D167" s="16" t="s">
        <v>109</v>
      </c>
      <c r="E167" s="21" t="s">
        <v>593</v>
      </c>
      <c r="F167" s="23" t="s">
        <v>612</v>
      </c>
      <c r="G167" s="23"/>
    </row>
    <row r="168" s="1" customFormat="1" ht="35" customHeight="1" spans="1:7">
      <c r="A168" s="20">
        <v>165</v>
      </c>
      <c r="B168" s="16" t="s">
        <v>613</v>
      </c>
      <c r="C168" s="16" t="s">
        <v>614</v>
      </c>
      <c r="D168" s="16" t="s">
        <v>44</v>
      </c>
      <c r="E168" s="21" t="s">
        <v>593</v>
      </c>
      <c r="F168" s="23" t="s">
        <v>615</v>
      </c>
      <c r="G168" s="23"/>
    </row>
    <row r="169" s="1" customFormat="1" ht="35" customHeight="1" spans="1:7">
      <c r="A169" s="20">
        <v>166</v>
      </c>
      <c r="B169" s="16" t="s">
        <v>616</v>
      </c>
      <c r="C169" s="16" t="s">
        <v>617</v>
      </c>
      <c r="D169" s="16" t="s">
        <v>59</v>
      </c>
      <c r="E169" s="21" t="s">
        <v>593</v>
      </c>
      <c r="F169" s="25" t="s">
        <v>618</v>
      </c>
      <c r="G169" s="23"/>
    </row>
    <row r="170" s="1" customFormat="1" ht="35" customHeight="1" spans="1:7">
      <c r="A170" s="20">
        <v>167</v>
      </c>
      <c r="B170" s="16" t="s">
        <v>619</v>
      </c>
      <c r="C170" s="16" t="s">
        <v>620</v>
      </c>
      <c r="D170" s="16" t="s">
        <v>59</v>
      </c>
      <c r="E170" s="21" t="s">
        <v>593</v>
      </c>
      <c r="F170" s="23" t="s">
        <v>621</v>
      </c>
      <c r="G170" s="28"/>
    </row>
    <row r="171" s="1" customFormat="1" ht="35" customHeight="1" spans="1:7">
      <c r="A171" s="20">
        <v>168</v>
      </c>
      <c r="B171" s="16" t="s">
        <v>622</v>
      </c>
      <c r="C171" s="16" t="s">
        <v>623</v>
      </c>
      <c r="D171" s="16" t="s">
        <v>98</v>
      </c>
      <c r="E171" s="21" t="s">
        <v>593</v>
      </c>
      <c r="F171" s="23" t="s">
        <v>624</v>
      </c>
      <c r="G171" s="19"/>
    </row>
    <row r="172" s="1" customFormat="1" ht="35" customHeight="1" spans="1:7">
      <c r="A172" s="20">
        <v>169</v>
      </c>
      <c r="B172" s="16" t="s">
        <v>625</v>
      </c>
      <c r="C172" s="16" t="s">
        <v>626</v>
      </c>
      <c r="D172" s="16" t="s">
        <v>98</v>
      </c>
      <c r="E172" s="21" t="s">
        <v>593</v>
      </c>
      <c r="F172" s="23" t="s">
        <v>627</v>
      </c>
      <c r="G172" s="19"/>
    </row>
    <row r="173" s="1" customFormat="1" ht="35" customHeight="1" spans="1:7">
      <c r="A173" s="20">
        <v>170</v>
      </c>
      <c r="B173" s="16" t="s">
        <v>628</v>
      </c>
      <c r="C173" s="16" t="s">
        <v>629</v>
      </c>
      <c r="D173" s="16" t="s">
        <v>44</v>
      </c>
      <c r="E173" s="21" t="s">
        <v>593</v>
      </c>
      <c r="F173" s="23" t="s">
        <v>630</v>
      </c>
      <c r="G173" s="23"/>
    </row>
    <row r="174" s="1" customFormat="1" ht="35" customHeight="1" spans="1:7">
      <c r="A174" s="20">
        <v>171</v>
      </c>
      <c r="B174" s="16" t="s">
        <v>631</v>
      </c>
      <c r="C174" s="16" t="s">
        <v>632</v>
      </c>
      <c r="D174" s="16" t="s">
        <v>109</v>
      </c>
      <c r="E174" s="21" t="s">
        <v>593</v>
      </c>
      <c r="F174" s="23" t="s">
        <v>633</v>
      </c>
      <c r="G174" s="19"/>
    </row>
    <row r="175" s="1" customFormat="1" ht="35" customHeight="1" spans="1:7">
      <c r="A175" s="20">
        <v>172</v>
      </c>
      <c r="B175" s="16" t="s">
        <v>634</v>
      </c>
      <c r="C175" s="16" t="s">
        <v>635</v>
      </c>
      <c r="D175" s="16" t="s">
        <v>109</v>
      </c>
      <c r="E175" s="21" t="s">
        <v>593</v>
      </c>
      <c r="F175" s="23" t="s">
        <v>636</v>
      </c>
      <c r="G175" s="19"/>
    </row>
    <row r="176" s="1" customFormat="1" ht="35" customHeight="1" spans="1:7">
      <c r="A176" s="20">
        <v>173</v>
      </c>
      <c r="B176" s="16" t="s">
        <v>637</v>
      </c>
      <c r="C176" s="16" t="s">
        <v>638</v>
      </c>
      <c r="D176" s="16" t="s">
        <v>44</v>
      </c>
      <c r="E176" s="21" t="s">
        <v>593</v>
      </c>
      <c r="F176" s="23" t="s">
        <v>639</v>
      </c>
      <c r="G176" s="19"/>
    </row>
    <row r="177" s="1" customFormat="1" ht="35" customHeight="1" spans="1:7">
      <c r="A177" s="20">
        <v>174</v>
      </c>
      <c r="B177" s="16" t="s">
        <v>640</v>
      </c>
      <c r="C177" s="16" t="s">
        <v>641</v>
      </c>
      <c r="D177" s="16" t="s">
        <v>59</v>
      </c>
      <c r="E177" s="21" t="s">
        <v>593</v>
      </c>
      <c r="F177" s="23" t="s">
        <v>642</v>
      </c>
      <c r="G177" s="19"/>
    </row>
    <row r="178" s="1" customFormat="1" ht="35" customHeight="1" spans="1:7">
      <c r="A178" s="20">
        <v>175</v>
      </c>
      <c r="B178" s="16" t="s">
        <v>643</v>
      </c>
      <c r="C178" s="16" t="s">
        <v>644</v>
      </c>
      <c r="D178" s="16" t="s">
        <v>98</v>
      </c>
      <c r="E178" s="21" t="s">
        <v>593</v>
      </c>
      <c r="F178" s="23" t="s">
        <v>645</v>
      </c>
      <c r="G178" s="19"/>
    </row>
    <row r="179" s="1" customFormat="1" ht="35" customHeight="1" spans="1:7">
      <c r="A179" s="20">
        <v>176</v>
      </c>
      <c r="B179" s="16" t="s">
        <v>646</v>
      </c>
      <c r="C179" s="16" t="s">
        <v>647</v>
      </c>
      <c r="D179" s="16" t="s">
        <v>44</v>
      </c>
      <c r="E179" s="21" t="s">
        <v>648</v>
      </c>
      <c r="F179" s="23" t="s">
        <v>649</v>
      </c>
      <c r="G179" s="19"/>
    </row>
    <row r="180" s="1" customFormat="1" ht="35" customHeight="1" spans="1:7">
      <c r="A180" s="20">
        <v>177</v>
      </c>
      <c r="B180" s="16" t="s">
        <v>650</v>
      </c>
      <c r="C180" s="16" t="s">
        <v>651</v>
      </c>
      <c r="D180" s="16" t="s">
        <v>44</v>
      </c>
      <c r="E180" s="21" t="s">
        <v>648</v>
      </c>
      <c r="F180" s="23" t="s">
        <v>652</v>
      </c>
      <c r="G180" s="19"/>
    </row>
    <row r="181" s="1" customFormat="1" ht="35" customHeight="1" spans="1:7">
      <c r="A181" s="20">
        <v>178</v>
      </c>
      <c r="B181" s="16" t="s">
        <v>653</v>
      </c>
      <c r="C181" s="16" t="s">
        <v>654</v>
      </c>
      <c r="D181" s="16" t="s">
        <v>80</v>
      </c>
      <c r="E181" s="21" t="s">
        <v>648</v>
      </c>
      <c r="F181" s="23" t="s">
        <v>655</v>
      </c>
      <c r="G181" s="19"/>
    </row>
    <row r="182" s="1" customFormat="1" ht="35" customHeight="1" spans="1:7">
      <c r="A182" s="20">
        <v>179</v>
      </c>
      <c r="B182" s="16" t="s">
        <v>656</v>
      </c>
      <c r="C182" s="16" t="s">
        <v>657</v>
      </c>
      <c r="D182" s="16" t="s">
        <v>44</v>
      </c>
      <c r="E182" s="21" t="s">
        <v>648</v>
      </c>
      <c r="F182" s="23" t="s">
        <v>658</v>
      </c>
      <c r="G182" s="19"/>
    </row>
    <row r="183" s="1" customFormat="1" ht="35" customHeight="1" spans="1:7">
      <c r="A183" s="20">
        <v>180</v>
      </c>
      <c r="B183" s="16" t="s">
        <v>659</v>
      </c>
      <c r="C183" s="16" t="s">
        <v>660</v>
      </c>
      <c r="D183" s="16" t="s">
        <v>44</v>
      </c>
      <c r="E183" s="21" t="s">
        <v>648</v>
      </c>
      <c r="F183" s="23" t="s">
        <v>661</v>
      </c>
      <c r="G183" s="23"/>
    </row>
    <row r="184" s="1" customFormat="1" ht="35" customHeight="1" spans="1:7">
      <c r="A184" s="20">
        <v>181</v>
      </c>
      <c r="B184" s="16" t="s">
        <v>662</v>
      </c>
      <c r="C184" s="16" t="s">
        <v>663</v>
      </c>
      <c r="D184" s="16" t="s">
        <v>59</v>
      </c>
      <c r="E184" s="21" t="s">
        <v>648</v>
      </c>
      <c r="F184" s="25" t="s">
        <v>664</v>
      </c>
      <c r="G184" s="23"/>
    </row>
    <row r="185" s="1" customFormat="1" ht="35" customHeight="1" spans="1:7">
      <c r="A185" s="20">
        <v>182</v>
      </c>
      <c r="B185" s="16" t="s">
        <v>665</v>
      </c>
      <c r="C185" s="16" t="s">
        <v>666</v>
      </c>
      <c r="D185" s="16" t="s">
        <v>59</v>
      </c>
      <c r="E185" s="21" t="s">
        <v>648</v>
      </c>
      <c r="F185" s="25" t="s">
        <v>667</v>
      </c>
      <c r="G185" s="23"/>
    </row>
    <row r="186" s="1" customFormat="1" ht="35" customHeight="1" spans="1:7">
      <c r="A186" s="20">
        <v>183</v>
      </c>
      <c r="B186" s="16" t="s">
        <v>668</v>
      </c>
      <c r="C186" s="16" t="s">
        <v>669</v>
      </c>
      <c r="D186" s="16" t="s">
        <v>59</v>
      </c>
      <c r="E186" s="21" t="s">
        <v>648</v>
      </c>
      <c r="F186" s="25" t="s">
        <v>670</v>
      </c>
      <c r="G186" s="23"/>
    </row>
    <row r="187" s="1" customFormat="1" ht="35" customHeight="1" spans="1:7">
      <c r="A187" s="20">
        <v>184</v>
      </c>
      <c r="B187" s="16" t="s">
        <v>671</v>
      </c>
      <c r="C187" s="16" t="s">
        <v>672</v>
      </c>
      <c r="D187" s="16" t="s">
        <v>196</v>
      </c>
      <c r="E187" s="21" t="s">
        <v>648</v>
      </c>
      <c r="F187" s="25" t="s">
        <v>673</v>
      </c>
      <c r="G187" s="19"/>
    </row>
    <row r="188" s="1" customFormat="1" ht="35" customHeight="1" spans="1:7">
      <c r="A188" s="20">
        <v>185</v>
      </c>
      <c r="B188" s="16" t="s">
        <v>674</v>
      </c>
      <c r="C188" s="16" t="s">
        <v>675</v>
      </c>
      <c r="D188" s="16" t="s">
        <v>59</v>
      </c>
      <c r="E188" s="21" t="s">
        <v>648</v>
      </c>
      <c r="F188" s="22" t="s">
        <v>676</v>
      </c>
      <c r="G188" s="28"/>
    </row>
    <row r="189" s="1" customFormat="1" ht="35" customHeight="1" spans="1:7">
      <c r="A189" s="20">
        <v>186</v>
      </c>
      <c r="B189" s="16" t="s">
        <v>677</v>
      </c>
      <c r="C189" s="16" t="s">
        <v>678</v>
      </c>
      <c r="D189" s="16" t="s">
        <v>196</v>
      </c>
      <c r="E189" s="21" t="s">
        <v>648</v>
      </c>
      <c r="F189" s="22" t="s">
        <v>679</v>
      </c>
      <c r="G189" s="23"/>
    </row>
    <row r="190" s="1" customFormat="1" ht="35" customHeight="1" spans="1:7">
      <c r="A190" s="20">
        <v>187</v>
      </c>
      <c r="B190" s="16" t="s">
        <v>680</v>
      </c>
      <c r="C190" s="16" t="s">
        <v>681</v>
      </c>
      <c r="D190" s="16" t="s">
        <v>98</v>
      </c>
      <c r="E190" s="21" t="s">
        <v>648</v>
      </c>
      <c r="F190" s="25" t="s">
        <v>682</v>
      </c>
      <c r="G190" s="19"/>
    </row>
    <row r="191" s="1" customFormat="1" ht="35" customHeight="1" spans="1:7">
      <c r="A191" s="20">
        <v>188</v>
      </c>
      <c r="B191" s="16" t="s">
        <v>683</v>
      </c>
      <c r="C191" s="16" t="s">
        <v>684</v>
      </c>
      <c r="D191" s="16" t="s">
        <v>98</v>
      </c>
      <c r="E191" s="21" t="s">
        <v>648</v>
      </c>
      <c r="F191" s="25" t="s">
        <v>330</v>
      </c>
      <c r="G191" s="19"/>
    </row>
    <row r="192" s="1" customFormat="1" ht="35" customHeight="1" spans="1:7">
      <c r="A192" s="20">
        <v>189</v>
      </c>
      <c r="B192" s="16" t="s">
        <v>685</v>
      </c>
      <c r="C192" s="16" t="s">
        <v>686</v>
      </c>
      <c r="D192" s="16" t="s">
        <v>59</v>
      </c>
      <c r="E192" s="21" t="s">
        <v>648</v>
      </c>
      <c r="F192" s="25" t="s">
        <v>687</v>
      </c>
      <c r="G192" s="23"/>
    </row>
    <row r="193" s="1" customFormat="1" ht="35" customHeight="1" spans="1:7">
      <c r="A193" s="20">
        <v>190</v>
      </c>
      <c r="B193" s="16" t="s">
        <v>688</v>
      </c>
      <c r="C193" s="16" t="s">
        <v>689</v>
      </c>
      <c r="D193" s="16" t="s">
        <v>98</v>
      </c>
      <c r="E193" s="21" t="s">
        <v>648</v>
      </c>
      <c r="F193" s="25" t="s">
        <v>690</v>
      </c>
      <c r="G193" s="19"/>
    </row>
    <row r="194" s="1" customFormat="1" ht="35" customHeight="1" spans="1:7">
      <c r="A194" s="20">
        <v>191</v>
      </c>
      <c r="B194" s="16" t="s">
        <v>691</v>
      </c>
      <c r="C194" s="16" t="s">
        <v>692</v>
      </c>
      <c r="D194" s="16" t="s">
        <v>98</v>
      </c>
      <c r="E194" s="21" t="s">
        <v>648</v>
      </c>
      <c r="F194" s="22" t="s">
        <v>241</v>
      </c>
      <c r="G194" s="19"/>
    </row>
    <row r="195" s="1" customFormat="1" ht="35" customHeight="1" spans="1:7">
      <c r="A195" s="20">
        <v>192</v>
      </c>
      <c r="B195" s="16" t="s">
        <v>693</v>
      </c>
      <c r="C195" s="16" t="s">
        <v>694</v>
      </c>
      <c r="D195" s="16" t="s">
        <v>98</v>
      </c>
      <c r="E195" s="21" t="s">
        <v>648</v>
      </c>
      <c r="F195" s="25" t="s">
        <v>695</v>
      </c>
      <c r="G195" s="19"/>
    </row>
    <row r="196" s="1" customFormat="1" ht="35" customHeight="1" spans="1:7">
      <c r="A196" s="20">
        <v>193</v>
      </c>
      <c r="B196" s="16" t="s">
        <v>696</v>
      </c>
      <c r="C196" s="16" t="s">
        <v>697</v>
      </c>
      <c r="D196" s="16" t="s">
        <v>98</v>
      </c>
      <c r="E196" s="21" t="s">
        <v>648</v>
      </c>
      <c r="F196" s="25" t="s">
        <v>698</v>
      </c>
      <c r="G196" s="19"/>
    </row>
    <row r="197" s="1" customFormat="1" ht="35" customHeight="1" spans="1:7">
      <c r="A197" s="20">
        <v>194</v>
      </c>
      <c r="B197" s="16" t="s">
        <v>699</v>
      </c>
      <c r="C197" s="16" t="s">
        <v>700</v>
      </c>
      <c r="D197" s="16" t="s">
        <v>98</v>
      </c>
      <c r="E197" s="21" t="s">
        <v>701</v>
      </c>
      <c r="F197" s="25" t="s">
        <v>702</v>
      </c>
      <c r="G197" s="19"/>
    </row>
    <row r="198" s="1" customFormat="1" ht="35" customHeight="1" spans="1:7">
      <c r="A198" s="20">
        <v>195</v>
      </c>
      <c r="B198" s="16" t="s">
        <v>703</v>
      </c>
      <c r="C198" s="16" t="s">
        <v>704</v>
      </c>
      <c r="D198" s="16" t="s">
        <v>98</v>
      </c>
      <c r="E198" s="21" t="s">
        <v>701</v>
      </c>
      <c r="F198" s="25" t="s">
        <v>705</v>
      </c>
      <c r="G198" s="19"/>
    </row>
    <row r="199" s="1" customFormat="1" ht="35" customHeight="1" spans="1:7">
      <c r="A199" s="20">
        <v>196</v>
      </c>
      <c r="B199" s="16" t="s">
        <v>706</v>
      </c>
      <c r="C199" s="16" t="s">
        <v>707</v>
      </c>
      <c r="D199" s="16" t="s">
        <v>98</v>
      </c>
      <c r="E199" s="21" t="s">
        <v>701</v>
      </c>
      <c r="F199" s="25" t="s">
        <v>708</v>
      </c>
      <c r="G199" s="19"/>
    </row>
    <row r="200" s="1" customFormat="1" ht="35" customHeight="1" spans="1:7">
      <c r="A200" s="20">
        <v>197</v>
      </c>
      <c r="B200" s="16" t="s">
        <v>709</v>
      </c>
      <c r="C200" s="16" t="s">
        <v>710</v>
      </c>
      <c r="D200" s="16" t="s">
        <v>66</v>
      </c>
      <c r="E200" s="21" t="s">
        <v>701</v>
      </c>
      <c r="F200" s="23" t="s">
        <v>711</v>
      </c>
      <c r="G200" s="23"/>
    </row>
    <row r="201" s="1" customFormat="1" ht="35" customHeight="1" spans="1:7">
      <c r="A201" s="20">
        <v>198</v>
      </c>
      <c r="B201" s="16" t="s">
        <v>712</v>
      </c>
      <c r="C201" s="16" t="s">
        <v>713</v>
      </c>
      <c r="D201" s="16" t="s">
        <v>59</v>
      </c>
      <c r="E201" s="21" t="s">
        <v>701</v>
      </c>
      <c r="F201" s="25" t="s">
        <v>714</v>
      </c>
      <c r="G201" s="23"/>
    </row>
    <row r="202" s="2" customFormat="1" ht="35" customHeight="1" spans="1:7">
      <c r="A202" s="20">
        <v>199</v>
      </c>
      <c r="B202" s="16" t="s">
        <v>715</v>
      </c>
      <c r="C202" s="16" t="s">
        <v>716</v>
      </c>
      <c r="D202" s="16" t="s">
        <v>59</v>
      </c>
      <c r="E202" s="21" t="s">
        <v>701</v>
      </c>
      <c r="F202" s="25" t="s">
        <v>222</v>
      </c>
      <c r="G202" s="23"/>
    </row>
    <row r="203" s="1" customFormat="1" ht="35" customHeight="1" spans="1:7">
      <c r="A203" s="20">
        <v>200</v>
      </c>
      <c r="B203" s="16" t="s">
        <v>717</v>
      </c>
      <c r="C203" s="16" t="s">
        <v>718</v>
      </c>
      <c r="D203" s="16" t="s">
        <v>98</v>
      </c>
      <c r="E203" s="21" t="s">
        <v>701</v>
      </c>
      <c r="F203" s="25" t="s">
        <v>719</v>
      </c>
      <c r="G203" s="19"/>
    </row>
    <row r="204" s="1" customFormat="1" ht="35" customHeight="1" spans="1:7">
      <c r="A204" s="20">
        <v>201</v>
      </c>
      <c r="B204" s="16" t="s">
        <v>720</v>
      </c>
      <c r="C204" s="16" t="s">
        <v>721</v>
      </c>
      <c r="D204" s="16" t="s">
        <v>98</v>
      </c>
      <c r="E204" s="21" t="s">
        <v>701</v>
      </c>
      <c r="F204" s="25" t="s">
        <v>722</v>
      </c>
      <c r="G204" s="19"/>
    </row>
    <row r="205" s="1" customFormat="1" ht="35" customHeight="1" spans="1:7">
      <c r="A205" s="20">
        <v>202</v>
      </c>
      <c r="B205" s="16" t="s">
        <v>723</v>
      </c>
      <c r="C205" s="16" t="s">
        <v>724</v>
      </c>
      <c r="D205" s="16" t="s">
        <v>98</v>
      </c>
      <c r="E205" s="21" t="s">
        <v>701</v>
      </c>
      <c r="F205" s="25" t="s">
        <v>725</v>
      </c>
      <c r="G205" s="19"/>
    </row>
    <row r="206" s="1" customFormat="1" ht="35" customHeight="1" spans="1:7">
      <c r="A206" s="20">
        <v>203</v>
      </c>
      <c r="B206" s="16" t="s">
        <v>726</v>
      </c>
      <c r="C206" s="16" t="s">
        <v>727</v>
      </c>
      <c r="D206" s="16" t="s">
        <v>98</v>
      </c>
      <c r="E206" s="21" t="s">
        <v>701</v>
      </c>
      <c r="F206" s="25" t="s">
        <v>728</v>
      </c>
      <c r="G206" s="19"/>
    </row>
    <row r="207" s="1" customFormat="1" ht="35" customHeight="1" spans="1:7">
      <c r="A207" s="20">
        <v>204</v>
      </c>
      <c r="B207" s="16" t="s">
        <v>729</v>
      </c>
      <c r="C207" s="16" t="s">
        <v>730</v>
      </c>
      <c r="D207" s="16" t="s">
        <v>98</v>
      </c>
      <c r="E207" s="21" t="s">
        <v>701</v>
      </c>
      <c r="F207" s="25" t="s">
        <v>731</v>
      </c>
      <c r="G207" s="19"/>
    </row>
    <row r="208" s="1" customFormat="1" ht="35" customHeight="1" spans="1:7">
      <c r="A208" s="20">
        <v>205</v>
      </c>
      <c r="B208" s="16" t="s">
        <v>732</v>
      </c>
      <c r="C208" s="16" t="s">
        <v>733</v>
      </c>
      <c r="D208" s="16" t="s">
        <v>98</v>
      </c>
      <c r="E208" s="21" t="s">
        <v>701</v>
      </c>
      <c r="F208" s="25" t="s">
        <v>734</v>
      </c>
      <c r="G208" s="19"/>
    </row>
    <row r="209" s="1" customFormat="1" ht="35" customHeight="1" spans="1:7">
      <c r="A209" s="20">
        <v>206</v>
      </c>
      <c r="B209" s="16" t="s">
        <v>735</v>
      </c>
      <c r="C209" s="16" t="s">
        <v>736</v>
      </c>
      <c r="D209" s="16" t="s">
        <v>98</v>
      </c>
      <c r="E209" s="21" t="s">
        <v>701</v>
      </c>
      <c r="F209" s="25" t="s">
        <v>737</v>
      </c>
      <c r="G209" s="19"/>
    </row>
    <row r="210" s="1" customFormat="1" ht="35" customHeight="1" spans="1:7">
      <c r="A210" s="20">
        <v>207</v>
      </c>
      <c r="B210" s="16" t="s">
        <v>738</v>
      </c>
      <c r="C210" s="16" t="s">
        <v>739</v>
      </c>
      <c r="D210" s="16" t="s">
        <v>66</v>
      </c>
      <c r="E210" s="21" t="s">
        <v>701</v>
      </c>
      <c r="F210" s="25" t="s">
        <v>740</v>
      </c>
      <c r="G210" s="23"/>
    </row>
    <row r="211" s="1" customFormat="1" ht="35" customHeight="1" spans="1:7">
      <c r="A211" s="20">
        <v>208</v>
      </c>
      <c r="B211" s="16" t="s">
        <v>741</v>
      </c>
      <c r="C211" s="16" t="s">
        <v>742</v>
      </c>
      <c r="D211" s="16" t="s">
        <v>170</v>
      </c>
      <c r="E211" s="21" t="s">
        <v>701</v>
      </c>
      <c r="F211" s="25" t="s">
        <v>743</v>
      </c>
      <c r="G211" s="23"/>
    </row>
    <row r="212" s="1" customFormat="1" ht="35" customHeight="1" spans="1:7">
      <c r="A212" s="20">
        <v>209</v>
      </c>
      <c r="B212" s="16" t="s">
        <v>744</v>
      </c>
      <c r="C212" s="16" t="s">
        <v>745</v>
      </c>
      <c r="D212" s="16" t="s">
        <v>59</v>
      </c>
      <c r="E212" s="21" t="s">
        <v>701</v>
      </c>
      <c r="F212" s="25" t="s">
        <v>746</v>
      </c>
      <c r="G212" s="23"/>
    </row>
    <row r="213" s="1" customFormat="1" ht="35" customHeight="1" spans="1:7">
      <c r="A213" s="20">
        <v>210</v>
      </c>
      <c r="B213" s="16" t="s">
        <v>747</v>
      </c>
      <c r="C213" s="16" t="s">
        <v>284</v>
      </c>
      <c r="D213" s="16" t="s">
        <v>44</v>
      </c>
      <c r="E213" s="21" t="s">
        <v>701</v>
      </c>
      <c r="F213" s="22" t="s">
        <v>748</v>
      </c>
      <c r="G213" s="23"/>
    </row>
    <row r="214" s="1" customFormat="1" ht="35" customHeight="1" spans="1:7">
      <c r="A214" s="20">
        <v>211</v>
      </c>
      <c r="B214" s="16" t="s">
        <v>749</v>
      </c>
      <c r="C214" s="16" t="s">
        <v>750</v>
      </c>
      <c r="D214" s="16" t="s">
        <v>170</v>
      </c>
      <c r="E214" s="21" t="s">
        <v>751</v>
      </c>
      <c r="F214" s="25" t="s">
        <v>752</v>
      </c>
      <c r="G214" s="23"/>
    </row>
    <row r="215" s="1" customFormat="1" ht="35" customHeight="1" spans="1:7">
      <c r="A215" s="20">
        <v>212</v>
      </c>
      <c r="B215" s="16" t="s">
        <v>753</v>
      </c>
      <c r="C215" s="16" t="s">
        <v>754</v>
      </c>
      <c r="D215" s="16" t="s">
        <v>196</v>
      </c>
      <c r="E215" s="21" t="s">
        <v>751</v>
      </c>
      <c r="F215" s="25" t="s">
        <v>755</v>
      </c>
      <c r="G215" s="19"/>
    </row>
    <row r="216" s="1" customFormat="1" ht="35" customHeight="1" spans="1:7">
      <c r="A216" s="20">
        <v>213</v>
      </c>
      <c r="B216" s="16" t="s">
        <v>756</v>
      </c>
      <c r="C216" s="16" t="s">
        <v>757</v>
      </c>
      <c r="D216" s="16" t="s">
        <v>44</v>
      </c>
      <c r="E216" s="21" t="s">
        <v>751</v>
      </c>
      <c r="F216" s="23" t="s">
        <v>758</v>
      </c>
      <c r="G216" s="23"/>
    </row>
    <row r="217" s="1" customFormat="1" ht="35" customHeight="1" spans="1:7">
      <c r="A217" s="20">
        <v>214</v>
      </c>
      <c r="B217" s="16" t="s">
        <v>759</v>
      </c>
      <c r="C217" s="16" t="s">
        <v>760</v>
      </c>
      <c r="D217" s="16" t="s">
        <v>196</v>
      </c>
      <c r="E217" s="21" t="s">
        <v>751</v>
      </c>
      <c r="F217" s="25" t="s">
        <v>761</v>
      </c>
      <c r="G217" s="23"/>
    </row>
    <row r="218" s="1" customFormat="1" ht="35" customHeight="1" spans="1:7">
      <c r="A218" s="20">
        <v>215</v>
      </c>
      <c r="B218" s="16" t="s">
        <v>762</v>
      </c>
      <c r="C218" s="16" t="s">
        <v>763</v>
      </c>
      <c r="D218" s="16" t="s">
        <v>44</v>
      </c>
      <c r="E218" s="21" t="s">
        <v>751</v>
      </c>
      <c r="F218" s="25" t="s">
        <v>764</v>
      </c>
      <c r="G218" s="23"/>
    </row>
    <row r="219" s="1" customFormat="1" ht="35" customHeight="1" spans="1:7">
      <c r="A219" s="20">
        <v>216</v>
      </c>
      <c r="B219" s="16" t="s">
        <v>765</v>
      </c>
      <c r="C219" s="16" t="s">
        <v>766</v>
      </c>
      <c r="D219" s="16" t="s">
        <v>59</v>
      </c>
      <c r="E219" s="21" t="s">
        <v>751</v>
      </c>
      <c r="F219" s="25" t="s">
        <v>767</v>
      </c>
      <c r="G219" s="23"/>
    </row>
    <row r="220" s="2" customFormat="1" ht="35" customHeight="1" spans="1:7">
      <c r="A220" s="20">
        <v>217</v>
      </c>
      <c r="B220" s="16" t="s">
        <v>768</v>
      </c>
      <c r="C220" s="16" t="s">
        <v>769</v>
      </c>
      <c r="D220" s="16" t="s">
        <v>59</v>
      </c>
      <c r="E220" s="21" t="s">
        <v>751</v>
      </c>
      <c r="F220" s="25" t="s">
        <v>770</v>
      </c>
      <c r="G220" s="23"/>
    </row>
    <row r="221" s="1" customFormat="1" ht="35" customHeight="1" spans="1:7">
      <c r="A221" s="20">
        <v>218</v>
      </c>
      <c r="B221" s="16" t="s">
        <v>771</v>
      </c>
      <c r="C221" s="16" t="s">
        <v>772</v>
      </c>
      <c r="D221" s="16" t="s">
        <v>329</v>
      </c>
      <c r="E221" s="21" t="s">
        <v>751</v>
      </c>
      <c r="F221" s="25" t="s">
        <v>773</v>
      </c>
      <c r="G221" s="23"/>
    </row>
    <row r="222" s="1" customFormat="1" ht="35" customHeight="1" spans="1:7">
      <c r="A222" s="20">
        <v>219</v>
      </c>
      <c r="B222" s="16" t="s">
        <v>774</v>
      </c>
      <c r="C222" s="16" t="s">
        <v>775</v>
      </c>
      <c r="D222" s="16" t="s">
        <v>44</v>
      </c>
      <c r="E222" s="21" t="s">
        <v>751</v>
      </c>
      <c r="F222" s="22" t="s">
        <v>776</v>
      </c>
      <c r="G222" s="23"/>
    </row>
    <row r="223" s="1" customFormat="1" ht="35" customHeight="1" spans="1:7">
      <c r="A223" s="20">
        <v>220</v>
      </c>
      <c r="B223" s="16" t="s">
        <v>777</v>
      </c>
      <c r="C223" s="16" t="s">
        <v>778</v>
      </c>
      <c r="D223" s="16" t="s">
        <v>44</v>
      </c>
      <c r="E223" s="21" t="s">
        <v>751</v>
      </c>
      <c r="F223" s="25" t="s">
        <v>779</v>
      </c>
      <c r="G223" s="23"/>
    </row>
    <row r="224" s="1" customFormat="1" ht="35" customHeight="1" spans="1:7">
      <c r="A224" s="20">
        <v>221</v>
      </c>
      <c r="B224" s="16" t="s">
        <v>780</v>
      </c>
      <c r="C224" s="16" t="s">
        <v>781</v>
      </c>
      <c r="D224" s="16" t="s">
        <v>196</v>
      </c>
      <c r="E224" s="21" t="s">
        <v>751</v>
      </c>
      <c r="F224" s="25" t="s">
        <v>343</v>
      </c>
      <c r="G224" s="23"/>
    </row>
    <row r="225" s="1" customFormat="1" ht="35" customHeight="1" spans="1:7">
      <c r="A225" s="20">
        <v>222</v>
      </c>
      <c r="B225" s="16" t="s">
        <v>782</v>
      </c>
      <c r="C225" s="16" t="s">
        <v>397</v>
      </c>
      <c r="D225" s="16" t="s">
        <v>109</v>
      </c>
      <c r="E225" s="21" t="s">
        <v>751</v>
      </c>
      <c r="F225" s="25" t="s">
        <v>783</v>
      </c>
      <c r="G225" s="23"/>
    </row>
    <row r="226" s="1" customFormat="1" ht="35" customHeight="1" spans="1:7">
      <c r="A226" s="20">
        <v>223</v>
      </c>
      <c r="B226" s="16" t="s">
        <v>784</v>
      </c>
      <c r="C226" s="16" t="s">
        <v>785</v>
      </c>
      <c r="D226" s="16" t="s">
        <v>98</v>
      </c>
      <c r="E226" s="21" t="s">
        <v>751</v>
      </c>
      <c r="F226" s="22" t="s">
        <v>786</v>
      </c>
      <c r="G226" s="23"/>
    </row>
    <row r="227" s="1" customFormat="1" ht="35" customHeight="1" spans="1:7">
      <c r="A227" s="20">
        <v>224</v>
      </c>
      <c r="B227" s="16" t="s">
        <v>787</v>
      </c>
      <c r="C227" s="16" t="s">
        <v>788</v>
      </c>
      <c r="D227" s="16" t="s">
        <v>44</v>
      </c>
      <c r="E227" s="21" t="s">
        <v>751</v>
      </c>
      <c r="F227" s="25" t="s">
        <v>789</v>
      </c>
      <c r="G227" s="23"/>
    </row>
    <row r="228" s="1" customFormat="1" ht="35" customHeight="1" spans="1:7">
      <c r="A228" s="20">
        <v>225</v>
      </c>
      <c r="B228" s="16" t="s">
        <v>790</v>
      </c>
      <c r="C228" s="16" t="s">
        <v>791</v>
      </c>
      <c r="D228" s="16" t="s">
        <v>196</v>
      </c>
      <c r="E228" s="21" t="s">
        <v>751</v>
      </c>
      <c r="F228" s="25" t="s">
        <v>792</v>
      </c>
      <c r="G228" s="23"/>
    </row>
    <row r="229" s="1" customFormat="1" ht="35" customHeight="1" spans="1:7">
      <c r="A229" s="20">
        <v>226</v>
      </c>
      <c r="B229" s="16" t="s">
        <v>793</v>
      </c>
      <c r="C229" s="16" t="s">
        <v>794</v>
      </c>
      <c r="D229" s="16" t="s">
        <v>11</v>
      </c>
      <c r="E229" s="21" t="s">
        <v>751</v>
      </c>
      <c r="F229" s="22" t="s">
        <v>795</v>
      </c>
      <c r="G229" s="23"/>
    </row>
    <row r="230" s="1" customFormat="1" ht="37" customHeight="1" spans="1:7">
      <c r="A230" s="20">
        <v>227</v>
      </c>
      <c r="B230" s="16" t="s">
        <v>796</v>
      </c>
      <c r="C230" s="16" t="s">
        <v>797</v>
      </c>
      <c r="D230" s="16" t="s">
        <v>80</v>
      </c>
      <c r="E230" s="21" t="s">
        <v>751</v>
      </c>
      <c r="F230" s="25" t="s">
        <v>798</v>
      </c>
      <c r="G230" s="23"/>
    </row>
    <row r="231" s="1" customFormat="1" ht="35" customHeight="1" spans="1:7">
      <c r="A231" s="20">
        <v>228</v>
      </c>
      <c r="B231" s="16" t="s">
        <v>799</v>
      </c>
      <c r="C231" s="16" t="s">
        <v>800</v>
      </c>
      <c r="D231" s="16" t="s">
        <v>11</v>
      </c>
      <c r="E231" s="21" t="s">
        <v>801</v>
      </c>
      <c r="F231" s="25" t="s">
        <v>802</v>
      </c>
      <c r="G231" s="19"/>
    </row>
    <row r="232" s="1" customFormat="1" ht="35" customHeight="1" spans="1:7">
      <c r="A232" s="20">
        <v>229</v>
      </c>
      <c r="B232" s="16" t="s">
        <v>803</v>
      </c>
      <c r="C232" s="16" t="s">
        <v>804</v>
      </c>
      <c r="D232" s="16" t="s">
        <v>59</v>
      </c>
      <c r="E232" s="21" t="s">
        <v>801</v>
      </c>
      <c r="F232" s="25" t="s">
        <v>805</v>
      </c>
      <c r="G232" s="19"/>
    </row>
    <row r="233" s="1" customFormat="1" ht="35" customHeight="1" spans="1:7">
      <c r="A233" s="20">
        <v>230</v>
      </c>
      <c r="B233" s="16" t="s">
        <v>806</v>
      </c>
      <c r="C233" s="16" t="s">
        <v>807</v>
      </c>
      <c r="D233" s="16" t="s">
        <v>28</v>
      </c>
      <c r="E233" s="21" t="s">
        <v>801</v>
      </c>
      <c r="F233" s="25" t="s">
        <v>808</v>
      </c>
      <c r="G233" s="19"/>
    </row>
    <row r="234" s="1" customFormat="1" ht="35" customHeight="1" spans="1:7">
      <c r="A234" s="20">
        <v>231</v>
      </c>
      <c r="B234" s="16" t="s">
        <v>809</v>
      </c>
      <c r="C234" s="16" t="s">
        <v>810</v>
      </c>
      <c r="D234" s="16" t="s">
        <v>28</v>
      </c>
      <c r="E234" s="21" t="s">
        <v>801</v>
      </c>
      <c r="F234" s="25" t="s">
        <v>811</v>
      </c>
      <c r="G234" s="19"/>
    </row>
    <row r="235" s="1" customFormat="1" ht="35" customHeight="1" spans="1:7">
      <c r="A235" s="20">
        <v>232</v>
      </c>
      <c r="B235" s="16" t="s">
        <v>812</v>
      </c>
      <c r="C235" s="16" t="s">
        <v>813</v>
      </c>
      <c r="D235" s="16" t="s">
        <v>66</v>
      </c>
      <c r="E235" s="24" t="s">
        <v>801</v>
      </c>
      <c r="F235" s="25" t="s">
        <v>814</v>
      </c>
      <c r="G235" s="19"/>
    </row>
    <row r="236" s="1" customFormat="1" ht="35" customHeight="1" spans="1:7">
      <c r="A236" s="20">
        <v>233</v>
      </c>
      <c r="B236" s="16" t="s">
        <v>815</v>
      </c>
      <c r="C236" s="16" t="s">
        <v>816</v>
      </c>
      <c r="D236" s="16" t="s">
        <v>44</v>
      </c>
      <c r="E236" s="21" t="s">
        <v>801</v>
      </c>
      <c r="F236" s="26" t="s">
        <v>817</v>
      </c>
      <c r="G236" s="19"/>
    </row>
    <row r="237" s="1" customFormat="1" ht="35" customHeight="1" spans="1:7">
      <c r="A237" s="20">
        <v>234</v>
      </c>
      <c r="B237" s="16" t="s">
        <v>818</v>
      </c>
      <c r="C237" s="16" t="s">
        <v>819</v>
      </c>
      <c r="D237" s="16" t="s">
        <v>59</v>
      </c>
      <c r="E237" s="21" t="s">
        <v>801</v>
      </c>
      <c r="F237" s="25" t="s">
        <v>820</v>
      </c>
      <c r="G237" s="19"/>
    </row>
    <row r="238" s="1" customFormat="1" ht="35" customHeight="1" spans="1:7">
      <c r="A238" s="20">
        <v>235</v>
      </c>
      <c r="B238" s="16" t="s">
        <v>821</v>
      </c>
      <c r="C238" s="16" t="s">
        <v>822</v>
      </c>
      <c r="D238" s="16" t="s">
        <v>44</v>
      </c>
      <c r="E238" s="21" t="s">
        <v>801</v>
      </c>
      <c r="F238" s="25" t="s">
        <v>823</v>
      </c>
      <c r="G238" s="23"/>
    </row>
    <row r="239" s="1" customFormat="1" ht="35" customHeight="1" spans="1:7">
      <c r="A239" s="20">
        <v>236</v>
      </c>
      <c r="B239" s="16" t="s">
        <v>824</v>
      </c>
      <c r="C239" s="16" t="s">
        <v>825</v>
      </c>
      <c r="D239" s="16" t="s">
        <v>98</v>
      </c>
      <c r="E239" s="21" t="s">
        <v>801</v>
      </c>
      <c r="F239" s="25" t="s">
        <v>826</v>
      </c>
      <c r="G239" s="19"/>
    </row>
    <row r="240" s="1" customFormat="1" ht="35" customHeight="1" spans="1:7">
      <c r="A240" s="20">
        <v>237</v>
      </c>
      <c r="B240" s="16" t="s">
        <v>827</v>
      </c>
      <c r="C240" s="16" t="s">
        <v>828</v>
      </c>
      <c r="D240" s="16" t="s">
        <v>170</v>
      </c>
      <c r="E240" s="21" t="s">
        <v>801</v>
      </c>
      <c r="F240" s="25" t="s">
        <v>829</v>
      </c>
      <c r="G240" s="19"/>
    </row>
    <row r="241" s="1" customFormat="1" ht="35" customHeight="1" spans="1:7">
      <c r="A241" s="20">
        <v>238</v>
      </c>
      <c r="B241" s="16" t="s">
        <v>830</v>
      </c>
      <c r="C241" s="16" t="s">
        <v>79</v>
      </c>
      <c r="D241" s="16" t="s">
        <v>48</v>
      </c>
      <c r="E241" s="21" t="s">
        <v>801</v>
      </c>
      <c r="F241" s="22" t="s">
        <v>52</v>
      </c>
      <c r="G241" s="23"/>
    </row>
    <row r="242" s="1" customFormat="1" ht="35" customHeight="1" spans="1:7">
      <c r="A242" s="20">
        <v>239</v>
      </c>
      <c r="B242" s="16" t="s">
        <v>831</v>
      </c>
      <c r="C242" s="16" t="s">
        <v>832</v>
      </c>
      <c r="D242" s="16" t="s">
        <v>98</v>
      </c>
      <c r="E242" s="21" t="s">
        <v>801</v>
      </c>
      <c r="F242" s="25" t="s">
        <v>833</v>
      </c>
      <c r="G242" s="19"/>
    </row>
    <row r="243" s="1" customFormat="1" ht="35" customHeight="1" spans="1:7">
      <c r="A243" s="20">
        <v>240</v>
      </c>
      <c r="B243" s="16" t="s">
        <v>834</v>
      </c>
      <c r="C243" s="16" t="s">
        <v>835</v>
      </c>
      <c r="D243" s="16" t="s">
        <v>44</v>
      </c>
      <c r="E243" s="21" t="s">
        <v>801</v>
      </c>
      <c r="F243" s="25" t="s">
        <v>836</v>
      </c>
      <c r="G243" s="19"/>
    </row>
    <row r="244" s="1" customFormat="1" ht="35" customHeight="1" spans="1:7">
      <c r="A244" s="20">
        <v>241</v>
      </c>
      <c r="B244" s="16" t="s">
        <v>837</v>
      </c>
      <c r="C244" s="16" t="s">
        <v>838</v>
      </c>
      <c r="D244" s="16" t="s">
        <v>59</v>
      </c>
      <c r="E244" s="21" t="s">
        <v>801</v>
      </c>
      <c r="F244" s="25" t="s">
        <v>584</v>
      </c>
      <c r="G244" s="19"/>
    </row>
    <row r="245" s="1" customFormat="1" ht="35" customHeight="1" spans="1:7">
      <c r="A245" s="20">
        <v>242</v>
      </c>
      <c r="B245" s="16" t="s">
        <v>839</v>
      </c>
      <c r="C245" s="16" t="s">
        <v>840</v>
      </c>
      <c r="D245" s="16" t="s">
        <v>170</v>
      </c>
      <c r="E245" s="21" t="s">
        <v>801</v>
      </c>
      <c r="F245" s="25" t="s">
        <v>841</v>
      </c>
      <c r="G245" s="19"/>
    </row>
    <row r="246" s="1" customFormat="1" ht="35" customHeight="1" spans="1:7">
      <c r="A246" s="20">
        <v>243</v>
      </c>
      <c r="B246" s="16" t="s">
        <v>842</v>
      </c>
      <c r="C246" s="16" t="s">
        <v>843</v>
      </c>
      <c r="D246" s="16" t="s">
        <v>44</v>
      </c>
      <c r="E246" s="21" t="s">
        <v>801</v>
      </c>
      <c r="F246" s="25" t="s">
        <v>844</v>
      </c>
      <c r="G246" s="19"/>
    </row>
    <row r="247" s="1" customFormat="1" ht="35" customHeight="1" spans="1:7">
      <c r="A247" s="20">
        <v>244</v>
      </c>
      <c r="B247" s="16" t="s">
        <v>845</v>
      </c>
      <c r="C247" s="16" t="s">
        <v>846</v>
      </c>
      <c r="D247" s="16" t="s">
        <v>28</v>
      </c>
      <c r="E247" s="21" t="s">
        <v>801</v>
      </c>
      <c r="F247" s="25" t="s">
        <v>847</v>
      </c>
      <c r="G247" s="23"/>
    </row>
    <row r="248" s="1" customFormat="1" ht="35" customHeight="1" spans="1:7">
      <c r="A248" s="20">
        <v>245</v>
      </c>
      <c r="B248" s="16" t="s">
        <v>848</v>
      </c>
      <c r="C248" s="16" t="s">
        <v>825</v>
      </c>
      <c r="D248" s="16" t="s">
        <v>44</v>
      </c>
      <c r="E248" s="21" t="s">
        <v>801</v>
      </c>
      <c r="F248" s="25" t="s">
        <v>849</v>
      </c>
      <c r="G248" s="23"/>
    </row>
    <row r="249" s="1" customFormat="1" ht="35" customHeight="1" spans="1:7">
      <c r="A249" s="20">
        <v>246</v>
      </c>
      <c r="B249" s="16" t="s">
        <v>850</v>
      </c>
      <c r="C249" s="16" t="s">
        <v>851</v>
      </c>
      <c r="D249" s="16" t="s">
        <v>44</v>
      </c>
      <c r="E249" s="21" t="s">
        <v>801</v>
      </c>
      <c r="F249" s="25" t="s">
        <v>852</v>
      </c>
      <c r="G249" s="23"/>
    </row>
    <row r="250" s="1" customFormat="1" ht="35" customHeight="1" spans="1:7">
      <c r="A250" s="20">
        <v>247</v>
      </c>
      <c r="B250" s="16" t="s">
        <v>853</v>
      </c>
      <c r="C250" s="16" t="s">
        <v>854</v>
      </c>
      <c r="D250" s="16" t="s">
        <v>98</v>
      </c>
      <c r="E250" s="21" t="s">
        <v>801</v>
      </c>
      <c r="F250" s="25" t="s">
        <v>855</v>
      </c>
      <c r="G250" s="23"/>
    </row>
    <row r="251" s="1" customFormat="1" ht="35" customHeight="1" spans="1:7">
      <c r="A251" s="20">
        <v>248</v>
      </c>
      <c r="B251" s="16" t="s">
        <v>856</v>
      </c>
      <c r="C251" s="16" t="s">
        <v>857</v>
      </c>
      <c r="D251" s="16" t="s">
        <v>59</v>
      </c>
      <c r="E251" s="21" t="s">
        <v>801</v>
      </c>
      <c r="F251" s="25" t="s">
        <v>858</v>
      </c>
      <c r="G251" s="23"/>
    </row>
    <row r="252" s="1" customFormat="1" ht="35" customHeight="1" spans="1:7">
      <c r="A252" s="20">
        <v>249</v>
      </c>
      <c r="B252" s="16" t="s">
        <v>859</v>
      </c>
      <c r="C252" s="16" t="s">
        <v>854</v>
      </c>
      <c r="D252" s="16" t="s">
        <v>44</v>
      </c>
      <c r="E252" s="21" t="s">
        <v>801</v>
      </c>
      <c r="F252" s="25" t="s">
        <v>860</v>
      </c>
      <c r="G252" s="23"/>
    </row>
    <row r="253" s="1" customFormat="1" ht="35" customHeight="1" spans="1:7">
      <c r="A253" s="20">
        <v>250</v>
      </c>
      <c r="B253" s="16" t="s">
        <v>861</v>
      </c>
      <c r="C253" s="16" t="s">
        <v>862</v>
      </c>
      <c r="D253" s="16" t="s">
        <v>28</v>
      </c>
      <c r="E253" s="21" t="s">
        <v>801</v>
      </c>
      <c r="F253" s="25" t="s">
        <v>863</v>
      </c>
      <c r="G253" s="23"/>
    </row>
    <row r="254" s="1" customFormat="1" ht="35" customHeight="1" spans="1:7">
      <c r="A254" s="20">
        <v>251</v>
      </c>
      <c r="B254" s="16" t="s">
        <v>864</v>
      </c>
      <c r="C254" s="16" t="s">
        <v>865</v>
      </c>
      <c r="D254" s="16" t="s">
        <v>28</v>
      </c>
      <c r="E254" s="21" t="s">
        <v>801</v>
      </c>
      <c r="F254" s="25" t="s">
        <v>866</v>
      </c>
      <c r="G254" s="23"/>
    </row>
    <row r="255" s="1" customFormat="1" ht="35" customHeight="1" spans="1:7">
      <c r="A255" s="20">
        <v>252</v>
      </c>
      <c r="B255" s="16" t="s">
        <v>867</v>
      </c>
      <c r="C255" s="16" t="s">
        <v>868</v>
      </c>
      <c r="D255" s="16" t="s">
        <v>28</v>
      </c>
      <c r="E255" s="21" t="s">
        <v>801</v>
      </c>
      <c r="F255" s="22" t="s">
        <v>869</v>
      </c>
      <c r="G255" s="28"/>
    </row>
    <row r="256" s="1" customFormat="1" ht="35" customHeight="1" spans="1:7">
      <c r="A256" s="20">
        <v>253</v>
      </c>
      <c r="B256" s="16" t="s">
        <v>870</v>
      </c>
      <c r="C256" s="16" t="s">
        <v>871</v>
      </c>
      <c r="D256" s="16" t="s">
        <v>59</v>
      </c>
      <c r="E256" s="21" t="s">
        <v>872</v>
      </c>
      <c r="F256" s="30" t="s">
        <v>873</v>
      </c>
      <c r="G256" s="19"/>
    </row>
    <row r="257" s="1" customFormat="1" ht="35" customHeight="1" spans="1:7">
      <c r="A257" s="20">
        <v>254</v>
      </c>
      <c r="B257" s="16" t="s">
        <v>874</v>
      </c>
      <c r="C257" s="16" t="s">
        <v>875</v>
      </c>
      <c r="D257" s="16" t="s">
        <v>44</v>
      </c>
      <c r="E257" s="21" t="s">
        <v>872</v>
      </c>
      <c r="F257" s="25" t="s">
        <v>876</v>
      </c>
      <c r="G257" s="19"/>
    </row>
    <row r="258" s="1" customFormat="1" ht="35" customHeight="1" spans="1:7">
      <c r="A258" s="20">
        <v>255</v>
      </c>
      <c r="B258" s="16" t="s">
        <v>877</v>
      </c>
      <c r="C258" s="16" t="s">
        <v>878</v>
      </c>
      <c r="D258" s="16" t="s">
        <v>59</v>
      </c>
      <c r="E258" s="21" t="s">
        <v>872</v>
      </c>
      <c r="F258" s="25" t="s">
        <v>879</v>
      </c>
      <c r="G258" s="23"/>
    </row>
    <row r="259" s="1" customFormat="1" ht="35" customHeight="1" spans="1:7">
      <c r="A259" s="20">
        <v>256</v>
      </c>
      <c r="B259" s="16" t="s">
        <v>880</v>
      </c>
      <c r="C259" s="16" t="s">
        <v>881</v>
      </c>
      <c r="D259" s="16" t="s">
        <v>44</v>
      </c>
      <c r="E259" s="21" t="s">
        <v>872</v>
      </c>
      <c r="F259" s="25" t="s">
        <v>882</v>
      </c>
      <c r="G259" s="19"/>
    </row>
    <row r="260" s="1" customFormat="1" ht="35" customHeight="1" spans="1:7">
      <c r="A260" s="20">
        <v>257</v>
      </c>
      <c r="B260" s="16" t="s">
        <v>883</v>
      </c>
      <c r="C260" s="16" t="s">
        <v>884</v>
      </c>
      <c r="D260" s="16" t="s">
        <v>44</v>
      </c>
      <c r="E260" s="21" t="s">
        <v>872</v>
      </c>
      <c r="F260" s="25" t="s">
        <v>885</v>
      </c>
      <c r="G260" s="19"/>
    </row>
    <row r="261" s="1" customFormat="1" ht="35" customHeight="1" spans="1:7">
      <c r="A261" s="20">
        <v>258</v>
      </c>
      <c r="B261" s="16" t="s">
        <v>886</v>
      </c>
      <c r="C261" s="16" t="s">
        <v>887</v>
      </c>
      <c r="D261" s="16" t="s">
        <v>89</v>
      </c>
      <c r="E261" s="21" t="s">
        <v>872</v>
      </c>
      <c r="F261" s="25" t="s">
        <v>888</v>
      </c>
      <c r="G261" s="19"/>
    </row>
    <row r="262" s="1" customFormat="1" ht="35" customHeight="1" spans="1:7">
      <c r="A262" s="20">
        <v>259</v>
      </c>
      <c r="B262" s="16" t="s">
        <v>889</v>
      </c>
      <c r="C262" s="16" t="s">
        <v>890</v>
      </c>
      <c r="D262" s="16" t="s">
        <v>44</v>
      </c>
      <c r="E262" s="21" t="s">
        <v>872</v>
      </c>
      <c r="F262" s="25" t="s">
        <v>891</v>
      </c>
      <c r="G262" s="19"/>
    </row>
    <row r="263" s="1" customFormat="1" ht="35" customHeight="1" spans="1:7">
      <c r="A263" s="20">
        <v>260</v>
      </c>
      <c r="B263" s="16" t="s">
        <v>892</v>
      </c>
      <c r="C263" s="16" t="s">
        <v>893</v>
      </c>
      <c r="D263" s="16" t="s">
        <v>59</v>
      </c>
      <c r="E263" s="21" t="s">
        <v>872</v>
      </c>
      <c r="F263" s="25" t="s">
        <v>894</v>
      </c>
      <c r="G263" s="23"/>
    </row>
    <row r="264" s="2" customFormat="1" ht="35" customHeight="1" spans="1:7">
      <c r="A264" s="20">
        <v>261</v>
      </c>
      <c r="B264" s="16" t="s">
        <v>895</v>
      </c>
      <c r="C264" s="16" t="s">
        <v>896</v>
      </c>
      <c r="D264" s="16" t="s">
        <v>59</v>
      </c>
      <c r="E264" s="21" t="s">
        <v>872</v>
      </c>
      <c r="F264" s="25" t="s">
        <v>897</v>
      </c>
      <c r="G264" s="19"/>
    </row>
    <row r="265" s="1" customFormat="1" ht="35" customHeight="1" spans="1:7">
      <c r="A265" s="20">
        <v>262</v>
      </c>
      <c r="B265" s="16" t="s">
        <v>898</v>
      </c>
      <c r="C265" s="16" t="s">
        <v>899</v>
      </c>
      <c r="D265" s="16" t="s">
        <v>59</v>
      </c>
      <c r="E265" s="21" t="s">
        <v>872</v>
      </c>
      <c r="F265" s="25" t="s">
        <v>900</v>
      </c>
      <c r="G265" s="19"/>
    </row>
    <row r="266" s="1" customFormat="1" ht="35" customHeight="1" spans="1:7">
      <c r="A266" s="20">
        <v>263</v>
      </c>
      <c r="B266" s="16" t="s">
        <v>901</v>
      </c>
      <c r="C266" s="16" t="s">
        <v>902</v>
      </c>
      <c r="D266" s="16" t="s">
        <v>44</v>
      </c>
      <c r="E266" s="21" t="s">
        <v>872</v>
      </c>
      <c r="F266" s="25" t="s">
        <v>903</v>
      </c>
      <c r="G266" s="19"/>
    </row>
    <row r="267" s="1" customFormat="1" ht="35" customHeight="1" spans="1:7">
      <c r="A267" s="20">
        <v>264</v>
      </c>
      <c r="B267" s="16" t="s">
        <v>904</v>
      </c>
      <c r="C267" s="16" t="s">
        <v>905</v>
      </c>
      <c r="D267" s="16" t="s">
        <v>59</v>
      </c>
      <c r="E267" s="21" t="s">
        <v>872</v>
      </c>
      <c r="F267" s="25" t="s">
        <v>906</v>
      </c>
      <c r="G267" s="19"/>
    </row>
    <row r="268" s="1" customFormat="1" ht="35" customHeight="1" spans="1:7">
      <c r="A268" s="20">
        <v>265</v>
      </c>
      <c r="B268" s="16" t="s">
        <v>907</v>
      </c>
      <c r="C268" s="16" t="s">
        <v>908</v>
      </c>
      <c r="D268" s="16" t="s">
        <v>59</v>
      </c>
      <c r="E268" s="21" t="s">
        <v>872</v>
      </c>
      <c r="F268" s="26" t="s">
        <v>909</v>
      </c>
      <c r="G268" s="19"/>
    </row>
    <row r="269" s="1" customFormat="1" ht="35" customHeight="1" spans="1:7">
      <c r="A269" s="20">
        <v>266</v>
      </c>
      <c r="B269" s="16" t="s">
        <v>910</v>
      </c>
      <c r="C269" s="16" t="s">
        <v>911</v>
      </c>
      <c r="D269" s="16" t="s">
        <v>59</v>
      </c>
      <c r="E269" s="21" t="s">
        <v>872</v>
      </c>
      <c r="F269" s="25" t="s">
        <v>912</v>
      </c>
      <c r="G269" s="19"/>
    </row>
    <row r="270" s="1" customFormat="1" ht="35" customHeight="1" spans="1:7">
      <c r="A270" s="20">
        <v>267</v>
      </c>
      <c r="B270" s="16" t="s">
        <v>913</v>
      </c>
      <c r="C270" s="16" t="s">
        <v>914</v>
      </c>
      <c r="D270" s="16" t="s">
        <v>59</v>
      </c>
      <c r="E270" s="21" t="s">
        <v>872</v>
      </c>
      <c r="F270" s="25" t="s">
        <v>915</v>
      </c>
      <c r="G270" s="19"/>
    </row>
    <row r="271" s="1" customFormat="1" ht="35" customHeight="1" spans="1:7">
      <c r="A271" s="20">
        <v>268</v>
      </c>
      <c r="B271" s="16" t="s">
        <v>916</v>
      </c>
      <c r="C271" s="16" t="s">
        <v>905</v>
      </c>
      <c r="D271" s="16" t="s">
        <v>59</v>
      </c>
      <c r="E271" s="21" t="s">
        <v>872</v>
      </c>
      <c r="F271" s="25" t="s">
        <v>917</v>
      </c>
      <c r="G271" s="23"/>
    </row>
    <row r="272" s="1" customFormat="1" ht="35" customHeight="1" spans="1:7">
      <c r="A272" s="20">
        <v>269</v>
      </c>
      <c r="B272" s="16" t="s">
        <v>918</v>
      </c>
      <c r="C272" s="16" t="s">
        <v>919</v>
      </c>
      <c r="D272" s="16" t="s">
        <v>28</v>
      </c>
      <c r="E272" s="21" t="s">
        <v>872</v>
      </c>
      <c r="F272" s="25" t="s">
        <v>920</v>
      </c>
      <c r="G272" s="23"/>
    </row>
    <row r="273" s="1" customFormat="1" ht="35" customHeight="1" spans="1:7">
      <c r="A273" s="20">
        <v>270</v>
      </c>
      <c r="B273" s="16" t="s">
        <v>921</v>
      </c>
      <c r="C273" s="16" t="s">
        <v>922</v>
      </c>
      <c r="D273" s="16" t="s">
        <v>28</v>
      </c>
      <c r="E273" s="21" t="s">
        <v>872</v>
      </c>
      <c r="F273" s="25" t="s">
        <v>920</v>
      </c>
      <c r="G273" s="23"/>
    </row>
    <row r="274" s="1" customFormat="1" ht="35" customHeight="1" spans="1:7">
      <c r="A274" s="20">
        <v>271</v>
      </c>
      <c r="B274" s="16" t="s">
        <v>923</v>
      </c>
      <c r="C274" s="16" t="s">
        <v>924</v>
      </c>
      <c r="D274" s="16" t="s">
        <v>28</v>
      </c>
      <c r="E274" s="21" t="s">
        <v>872</v>
      </c>
      <c r="F274" s="30" t="s">
        <v>925</v>
      </c>
      <c r="G274" s="23"/>
    </row>
    <row r="275" s="1" customFormat="1" ht="35" customHeight="1" spans="1:7">
      <c r="A275" s="20">
        <v>272</v>
      </c>
      <c r="B275" s="16" t="s">
        <v>926</v>
      </c>
      <c r="C275" s="16" t="s">
        <v>927</v>
      </c>
      <c r="D275" s="16" t="s">
        <v>59</v>
      </c>
      <c r="E275" s="21" t="s">
        <v>872</v>
      </c>
      <c r="F275" s="22" t="s">
        <v>928</v>
      </c>
      <c r="G275" s="23"/>
    </row>
    <row r="276" s="1" customFormat="1" ht="35" customHeight="1" spans="1:7">
      <c r="A276" s="20">
        <v>273</v>
      </c>
      <c r="B276" s="16" t="s">
        <v>929</v>
      </c>
      <c r="C276" s="16" t="s">
        <v>930</v>
      </c>
      <c r="D276" s="16" t="s">
        <v>89</v>
      </c>
      <c r="E276" s="21" t="s">
        <v>872</v>
      </c>
      <c r="F276" s="31" t="s">
        <v>153</v>
      </c>
      <c r="G276" s="23"/>
    </row>
    <row r="277" s="1" customFormat="1" ht="35" customHeight="1" spans="1:7">
      <c r="A277" s="20">
        <v>274</v>
      </c>
      <c r="B277" s="16" t="s">
        <v>931</v>
      </c>
      <c r="C277" s="16" t="s">
        <v>932</v>
      </c>
      <c r="D277" s="16" t="s">
        <v>28</v>
      </c>
      <c r="E277" s="21" t="s">
        <v>872</v>
      </c>
      <c r="F277" s="30" t="s">
        <v>925</v>
      </c>
      <c r="G277" s="23"/>
    </row>
    <row r="278" s="1" customFormat="1" ht="35" customHeight="1" spans="1:7">
      <c r="A278" s="20">
        <v>275</v>
      </c>
      <c r="B278" s="16" t="s">
        <v>933</v>
      </c>
      <c r="C278" s="16" t="s">
        <v>934</v>
      </c>
      <c r="D278" s="16" t="s">
        <v>28</v>
      </c>
      <c r="E278" s="21" t="s">
        <v>872</v>
      </c>
      <c r="F278" s="30" t="s">
        <v>925</v>
      </c>
      <c r="G278" s="23"/>
    </row>
    <row r="279" s="1" customFormat="1" ht="35" customHeight="1" spans="1:7">
      <c r="A279" s="20">
        <v>276</v>
      </c>
      <c r="B279" s="16" t="s">
        <v>935</v>
      </c>
      <c r="C279" s="16" t="s">
        <v>936</v>
      </c>
      <c r="D279" s="16" t="s">
        <v>44</v>
      </c>
      <c r="E279" s="21" t="s">
        <v>937</v>
      </c>
      <c r="F279" s="25" t="s">
        <v>938</v>
      </c>
      <c r="G279" s="19"/>
    </row>
    <row r="280" s="1" customFormat="1" ht="35" customHeight="1" spans="1:7">
      <c r="A280" s="20">
        <v>277</v>
      </c>
      <c r="B280" s="16" t="s">
        <v>939</v>
      </c>
      <c r="C280" s="16" t="s">
        <v>940</v>
      </c>
      <c r="D280" s="16" t="s">
        <v>59</v>
      </c>
      <c r="E280" s="21" t="s">
        <v>937</v>
      </c>
      <c r="F280" s="25" t="s">
        <v>941</v>
      </c>
      <c r="G280" s="19"/>
    </row>
    <row r="281" s="1" customFormat="1" ht="35" customHeight="1" spans="1:7">
      <c r="A281" s="20">
        <v>278</v>
      </c>
      <c r="B281" s="16" t="s">
        <v>942</v>
      </c>
      <c r="C281" s="16" t="s">
        <v>943</v>
      </c>
      <c r="D281" s="16" t="s">
        <v>98</v>
      </c>
      <c r="E281" s="21" t="s">
        <v>937</v>
      </c>
      <c r="F281" s="26" t="s">
        <v>944</v>
      </c>
      <c r="G281" s="19"/>
    </row>
    <row r="282" s="1" customFormat="1" ht="35" customHeight="1" spans="1:7">
      <c r="A282" s="20">
        <v>279</v>
      </c>
      <c r="B282" s="16" t="s">
        <v>945</v>
      </c>
      <c r="C282" s="16" t="s">
        <v>946</v>
      </c>
      <c r="D282" s="16" t="s">
        <v>44</v>
      </c>
      <c r="E282" s="21" t="s">
        <v>937</v>
      </c>
      <c r="F282" s="26" t="s">
        <v>748</v>
      </c>
      <c r="G282" s="19"/>
    </row>
    <row r="283" s="1" customFormat="1" ht="35" customHeight="1" spans="1:7">
      <c r="A283" s="20">
        <v>280</v>
      </c>
      <c r="B283" s="16" t="s">
        <v>947</v>
      </c>
      <c r="C283" s="16" t="s">
        <v>948</v>
      </c>
      <c r="D283" s="16" t="s">
        <v>80</v>
      </c>
      <c r="E283" s="21" t="s">
        <v>937</v>
      </c>
      <c r="F283" s="22" t="s">
        <v>949</v>
      </c>
      <c r="G283" s="19"/>
    </row>
    <row r="284" s="1" customFormat="1" ht="35" customHeight="1" spans="1:7">
      <c r="A284" s="20">
        <v>281</v>
      </c>
      <c r="B284" s="16" t="s">
        <v>950</v>
      </c>
      <c r="C284" s="16" t="s">
        <v>951</v>
      </c>
      <c r="D284" s="16" t="s">
        <v>98</v>
      </c>
      <c r="E284" s="21" t="s">
        <v>937</v>
      </c>
      <c r="F284" s="25" t="s">
        <v>952</v>
      </c>
      <c r="G284" s="19"/>
    </row>
    <row r="285" s="1" customFormat="1" ht="35" customHeight="1" spans="1:7">
      <c r="A285" s="20">
        <v>282</v>
      </c>
      <c r="B285" s="16" t="s">
        <v>953</v>
      </c>
      <c r="C285" s="16" t="s">
        <v>954</v>
      </c>
      <c r="D285" s="16" t="s">
        <v>44</v>
      </c>
      <c r="E285" s="21" t="s">
        <v>937</v>
      </c>
      <c r="F285" s="25" t="s">
        <v>955</v>
      </c>
      <c r="G285" s="19"/>
    </row>
    <row r="286" s="1" customFormat="1" ht="35" customHeight="1" spans="1:7">
      <c r="A286" s="20">
        <v>283</v>
      </c>
      <c r="B286" s="16" t="s">
        <v>956</v>
      </c>
      <c r="C286" s="16" t="s">
        <v>957</v>
      </c>
      <c r="D286" s="16" t="s">
        <v>89</v>
      </c>
      <c r="E286" s="21" t="s">
        <v>937</v>
      </c>
      <c r="F286" s="25" t="s">
        <v>958</v>
      </c>
      <c r="G286" s="19"/>
    </row>
    <row r="287" s="1" customFormat="1" ht="35" customHeight="1" spans="1:7">
      <c r="A287" s="20">
        <v>284</v>
      </c>
      <c r="B287" s="16" t="s">
        <v>959</v>
      </c>
      <c r="C287" s="16" t="s">
        <v>960</v>
      </c>
      <c r="D287" s="16" t="s">
        <v>44</v>
      </c>
      <c r="E287" s="21" t="s">
        <v>937</v>
      </c>
      <c r="F287" s="22" t="s">
        <v>748</v>
      </c>
      <c r="G287" s="19"/>
    </row>
    <row r="288" s="1" customFormat="1" ht="35" customHeight="1" spans="1:7">
      <c r="A288" s="20">
        <v>285</v>
      </c>
      <c r="B288" s="16" t="s">
        <v>961</v>
      </c>
      <c r="C288" s="16" t="s">
        <v>962</v>
      </c>
      <c r="D288" s="16" t="s">
        <v>59</v>
      </c>
      <c r="E288" s="21" t="s">
        <v>937</v>
      </c>
      <c r="F288" s="25" t="s">
        <v>963</v>
      </c>
      <c r="G288" s="19"/>
    </row>
    <row r="289" s="1" customFormat="1" ht="35" customHeight="1" spans="1:7">
      <c r="A289" s="20">
        <v>286</v>
      </c>
      <c r="B289" s="16" t="s">
        <v>964</v>
      </c>
      <c r="C289" s="16" t="s">
        <v>965</v>
      </c>
      <c r="D289" s="16" t="s">
        <v>66</v>
      </c>
      <c r="E289" s="21" t="s">
        <v>937</v>
      </c>
      <c r="F289" s="25" t="s">
        <v>966</v>
      </c>
      <c r="G289" s="19"/>
    </row>
    <row r="290" s="1" customFormat="1" ht="35" customHeight="1" spans="1:7">
      <c r="A290" s="20">
        <v>287</v>
      </c>
      <c r="B290" s="16" t="s">
        <v>967</v>
      </c>
      <c r="C290" s="16" t="s">
        <v>968</v>
      </c>
      <c r="D290" s="16" t="s">
        <v>66</v>
      </c>
      <c r="E290" s="21" t="s">
        <v>937</v>
      </c>
      <c r="F290" s="25" t="s">
        <v>969</v>
      </c>
      <c r="G290" s="19"/>
    </row>
    <row r="291" s="1" customFormat="1" ht="35" customHeight="1" spans="1:7">
      <c r="A291" s="20">
        <v>288</v>
      </c>
      <c r="B291" s="16" t="s">
        <v>970</v>
      </c>
      <c r="C291" s="16" t="s">
        <v>971</v>
      </c>
      <c r="D291" s="16" t="s">
        <v>66</v>
      </c>
      <c r="E291" s="21" t="s">
        <v>937</v>
      </c>
      <c r="F291" s="26" t="s">
        <v>972</v>
      </c>
      <c r="G291" s="19"/>
    </row>
    <row r="292" s="1" customFormat="1" ht="35" customHeight="1" spans="1:7">
      <c r="A292" s="20">
        <v>289</v>
      </c>
      <c r="B292" s="16" t="s">
        <v>973</v>
      </c>
      <c r="C292" s="16" t="s">
        <v>974</v>
      </c>
      <c r="D292" s="16" t="s">
        <v>66</v>
      </c>
      <c r="E292" s="21" t="s">
        <v>937</v>
      </c>
      <c r="F292" s="25" t="s">
        <v>975</v>
      </c>
      <c r="G292" s="19"/>
    </row>
    <row r="293" s="1" customFormat="1" ht="35" customHeight="1" spans="1:7">
      <c r="A293" s="20">
        <v>290</v>
      </c>
      <c r="B293" s="16" t="s">
        <v>976</v>
      </c>
      <c r="C293" s="16" t="s">
        <v>977</v>
      </c>
      <c r="D293" s="16" t="s">
        <v>59</v>
      </c>
      <c r="E293" s="21" t="s">
        <v>937</v>
      </c>
      <c r="F293" s="26" t="s">
        <v>978</v>
      </c>
      <c r="G293" s="19"/>
    </row>
    <row r="294" s="1" customFormat="1" ht="35" customHeight="1" spans="1:7">
      <c r="A294" s="20">
        <v>291</v>
      </c>
      <c r="B294" s="16" t="s">
        <v>979</v>
      </c>
      <c r="C294" s="16" t="s">
        <v>980</v>
      </c>
      <c r="D294" s="16" t="s">
        <v>66</v>
      </c>
      <c r="E294" s="21" t="s">
        <v>937</v>
      </c>
      <c r="F294" s="25" t="s">
        <v>981</v>
      </c>
      <c r="G294" s="19"/>
    </row>
    <row r="295" s="1" customFormat="1" ht="35" customHeight="1" spans="1:7">
      <c r="A295" s="20">
        <v>292</v>
      </c>
      <c r="B295" s="16" t="s">
        <v>982</v>
      </c>
      <c r="C295" s="16" t="s">
        <v>983</v>
      </c>
      <c r="D295" s="16" t="s">
        <v>66</v>
      </c>
      <c r="E295" s="21" t="s">
        <v>937</v>
      </c>
      <c r="F295" s="25" t="s">
        <v>984</v>
      </c>
      <c r="G295" s="23"/>
    </row>
    <row r="296" s="1" customFormat="1" ht="35" customHeight="1" spans="1:7">
      <c r="A296" s="20">
        <v>293</v>
      </c>
      <c r="B296" s="16" t="s">
        <v>985</v>
      </c>
      <c r="C296" s="16" t="s">
        <v>986</v>
      </c>
      <c r="D296" s="16" t="s">
        <v>66</v>
      </c>
      <c r="E296" s="21" t="s">
        <v>937</v>
      </c>
      <c r="F296" s="23" t="s">
        <v>987</v>
      </c>
      <c r="G296" s="23"/>
    </row>
    <row r="297" s="1" customFormat="1" ht="35" customHeight="1" spans="1:7">
      <c r="A297" s="20">
        <v>294</v>
      </c>
      <c r="B297" s="16" t="s">
        <v>988</v>
      </c>
      <c r="C297" s="16" t="s">
        <v>989</v>
      </c>
      <c r="D297" s="16" t="s">
        <v>66</v>
      </c>
      <c r="E297" s="21" t="s">
        <v>937</v>
      </c>
      <c r="F297" s="25" t="s">
        <v>990</v>
      </c>
      <c r="G297" s="19"/>
    </row>
    <row r="298" s="1" customFormat="1" ht="35" customHeight="1" spans="1:7">
      <c r="A298" s="20">
        <v>295</v>
      </c>
      <c r="B298" s="16" t="s">
        <v>991</v>
      </c>
      <c r="C298" s="16" t="s">
        <v>992</v>
      </c>
      <c r="D298" s="16" t="s">
        <v>66</v>
      </c>
      <c r="E298" s="21" t="s">
        <v>937</v>
      </c>
      <c r="F298" s="25" t="s">
        <v>993</v>
      </c>
      <c r="G298" s="19"/>
    </row>
    <row r="299" s="1" customFormat="1" ht="35" customHeight="1" spans="1:7">
      <c r="A299" s="20">
        <v>296</v>
      </c>
      <c r="B299" s="16" t="s">
        <v>994</v>
      </c>
      <c r="C299" s="16" t="s">
        <v>995</v>
      </c>
      <c r="D299" s="16" t="s">
        <v>36</v>
      </c>
      <c r="E299" s="21" t="s">
        <v>937</v>
      </c>
      <c r="F299" s="25" t="s">
        <v>996</v>
      </c>
      <c r="G299" s="19"/>
    </row>
    <row r="300" s="1" customFormat="1" ht="35" customHeight="1" spans="1:7">
      <c r="A300" s="20">
        <v>297</v>
      </c>
      <c r="B300" s="16" t="s">
        <v>997</v>
      </c>
      <c r="C300" s="16" t="s">
        <v>998</v>
      </c>
      <c r="D300" s="16" t="s">
        <v>44</v>
      </c>
      <c r="E300" s="21" t="s">
        <v>937</v>
      </c>
      <c r="F300" s="25" t="s">
        <v>999</v>
      </c>
      <c r="G300" s="19"/>
    </row>
    <row r="301" s="2" customFormat="1" ht="35" customHeight="1" spans="1:7">
      <c r="A301" s="20">
        <v>298</v>
      </c>
      <c r="B301" s="16" t="s">
        <v>1000</v>
      </c>
      <c r="C301" s="16" t="s">
        <v>1001</v>
      </c>
      <c r="D301" s="16" t="s">
        <v>48</v>
      </c>
      <c r="E301" s="21" t="s">
        <v>937</v>
      </c>
      <c r="F301" s="25" t="s">
        <v>1002</v>
      </c>
      <c r="G301" s="19"/>
    </row>
    <row r="302" s="1" customFormat="1" ht="35" customHeight="1" spans="1:7">
      <c r="A302" s="20">
        <v>299</v>
      </c>
      <c r="B302" s="16" t="s">
        <v>1003</v>
      </c>
      <c r="C302" s="16" t="s">
        <v>1004</v>
      </c>
      <c r="D302" s="16" t="s">
        <v>48</v>
      </c>
      <c r="E302" s="21" t="s">
        <v>937</v>
      </c>
      <c r="F302" s="25" t="s">
        <v>1005</v>
      </c>
      <c r="G302" s="23"/>
    </row>
    <row r="303" s="1" customFormat="1" ht="35" customHeight="1" spans="1:7">
      <c r="A303" s="20">
        <v>300</v>
      </c>
      <c r="B303" s="16" t="s">
        <v>1006</v>
      </c>
      <c r="C303" s="16" t="s">
        <v>1007</v>
      </c>
      <c r="D303" s="16" t="s">
        <v>59</v>
      </c>
      <c r="E303" s="21" t="s">
        <v>937</v>
      </c>
      <c r="F303" s="22" t="s">
        <v>1008</v>
      </c>
      <c r="G303" s="23"/>
    </row>
    <row r="304" s="1" customFormat="1" ht="35" customHeight="1" spans="1:7">
      <c r="A304" s="20">
        <v>301</v>
      </c>
      <c r="B304" s="16" t="s">
        <v>1009</v>
      </c>
      <c r="C304" s="16" t="s">
        <v>54</v>
      </c>
      <c r="D304" s="16" t="s">
        <v>89</v>
      </c>
      <c r="E304" s="21" t="s">
        <v>937</v>
      </c>
      <c r="F304" s="25" t="s">
        <v>1005</v>
      </c>
      <c r="G304" s="23"/>
    </row>
    <row r="305" s="1" customFormat="1" ht="35" customHeight="1" spans="1:7">
      <c r="A305" s="20">
        <v>302</v>
      </c>
      <c r="B305" s="16" t="s">
        <v>1010</v>
      </c>
      <c r="C305" s="16" t="s">
        <v>1011</v>
      </c>
      <c r="D305" s="16" t="s">
        <v>28</v>
      </c>
      <c r="E305" s="21" t="s">
        <v>937</v>
      </c>
      <c r="F305" s="25" t="s">
        <v>1012</v>
      </c>
      <c r="G305" s="23"/>
    </row>
    <row r="306" s="1" customFormat="1" ht="35" customHeight="1" spans="1:7">
      <c r="A306" s="20">
        <v>303</v>
      </c>
      <c r="B306" s="16" t="s">
        <v>1013</v>
      </c>
      <c r="C306" s="16" t="s">
        <v>1014</v>
      </c>
      <c r="D306" s="16" t="s">
        <v>44</v>
      </c>
      <c r="E306" s="21" t="s">
        <v>937</v>
      </c>
      <c r="F306" s="25" t="s">
        <v>1015</v>
      </c>
      <c r="G306" s="23"/>
    </row>
    <row r="307" s="1" customFormat="1" ht="35" customHeight="1" spans="1:7">
      <c r="A307" s="20">
        <v>304</v>
      </c>
      <c r="B307" s="16" t="s">
        <v>1016</v>
      </c>
      <c r="C307" s="16" t="s">
        <v>971</v>
      </c>
      <c r="D307" s="16" t="s">
        <v>66</v>
      </c>
      <c r="E307" s="21" t="s">
        <v>937</v>
      </c>
      <c r="F307" s="22" t="s">
        <v>1017</v>
      </c>
      <c r="G307" s="23"/>
    </row>
    <row r="308" s="1" customFormat="1" ht="35" customHeight="1" spans="1:7">
      <c r="A308" s="20">
        <v>305</v>
      </c>
      <c r="B308" s="16" t="s">
        <v>1018</v>
      </c>
      <c r="C308" s="16" t="s">
        <v>1019</v>
      </c>
      <c r="D308" s="16" t="s">
        <v>59</v>
      </c>
      <c r="E308" s="21" t="s">
        <v>937</v>
      </c>
      <c r="F308" s="25" t="s">
        <v>1020</v>
      </c>
      <c r="G308" s="23"/>
    </row>
    <row r="309" s="1" customFormat="1" ht="35" customHeight="1" spans="1:7">
      <c r="A309" s="20">
        <v>306</v>
      </c>
      <c r="B309" s="16" t="s">
        <v>1021</v>
      </c>
      <c r="C309" s="16" t="s">
        <v>1022</v>
      </c>
      <c r="D309" s="16" t="s">
        <v>66</v>
      </c>
      <c r="E309" s="21" t="s">
        <v>937</v>
      </c>
      <c r="F309" s="25" t="s">
        <v>1023</v>
      </c>
      <c r="G309" s="23"/>
    </row>
    <row r="310" s="1" customFormat="1" ht="35" customHeight="1" spans="1:7">
      <c r="A310" s="20">
        <v>307</v>
      </c>
      <c r="B310" s="16" t="s">
        <v>1024</v>
      </c>
      <c r="C310" s="16" t="s">
        <v>1025</v>
      </c>
      <c r="D310" s="16" t="s">
        <v>44</v>
      </c>
      <c r="E310" s="21" t="s">
        <v>937</v>
      </c>
      <c r="F310" s="25" t="s">
        <v>1026</v>
      </c>
      <c r="G310" s="23"/>
    </row>
    <row r="311" s="1" customFormat="1" ht="35" customHeight="1" spans="1:7">
      <c r="A311" s="20">
        <v>308</v>
      </c>
      <c r="B311" s="16" t="s">
        <v>1027</v>
      </c>
      <c r="C311" s="16" t="s">
        <v>1028</v>
      </c>
      <c r="D311" s="16" t="s">
        <v>66</v>
      </c>
      <c r="E311" s="21" t="s">
        <v>937</v>
      </c>
      <c r="F311" s="25" t="s">
        <v>1029</v>
      </c>
      <c r="G311" s="23"/>
    </row>
    <row r="312" s="1" customFormat="1" ht="35" customHeight="1" spans="1:7">
      <c r="A312" s="20">
        <v>309</v>
      </c>
      <c r="B312" s="16" t="s">
        <v>1030</v>
      </c>
      <c r="C312" s="16" t="s">
        <v>1031</v>
      </c>
      <c r="D312" s="16" t="s">
        <v>44</v>
      </c>
      <c r="E312" s="21" t="s">
        <v>1032</v>
      </c>
      <c r="F312" s="25" t="s">
        <v>1033</v>
      </c>
      <c r="G312" s="19"/>
    </row>
    <row r="313" s="1" customFormat="1" ht="35" customHeight="1" spans="1:7">
      <c r="A313" s="20">
        <v>310</v>
      </c>
      <c r="B313" s="16" t="s">
        <v>1034</v>
      </c>
      <c r="C313" s="16" t="s">
        <v>1035</v>
      </c>
      <c r="D313" s="16" t="s">
        <v>66</v>
      </c>
      <c r="E313" s="21" t="s">
        <v>1032</v>
      </c>
      <c r="F313" s="25" t="s">
        <v>1036</v>
      </c>
      <c r="G313" s="19"/>
    </row>
    <row r="314" s="1" customFormat="1" ht="35" customHeight="1" spans="1:7">
      <c r="A314" s="20">
        <v>311</v>
      </c>
      <c r="B314" s="16" t="s">
        <v>1037</v>
      </c>
      <c r="C314" s="16" t="s">
        <v>1038</v>
      </c>
      <c r="D314" s="16" t="s">
        <v>28</v>
      </c>
      <c r="E314" s="21" t="s">
        <v>1032</v>
      </c>
      <c r="F314" s="25" t="s">
        <v>920</v>
      </c>
      <c r="G314" s="23"/>
    </row>
    <row r="315" s="1" customFormat="1" ht="35" customHeight="1" spans="1:7">
      <c r="A315" s="20">
        <v>312</v>
      </c>
      <c r="B315" s="16" t="s">
        <v>1039</v>
      </c>
      <c r="C315" s="16" t="s">
        <v>1040</v>
      </c>
      <c r="D315" s="16" t="s">
        <v>48</v>
      </c>
      <c r="E315" s="21" t="s">
        <v>1032</v>
      </c>
      <c r="F315" s="25" t="s">
        <v>1041</v>
      </c>
      <c r="G315" s="23"/>
    </row>
    <row r="316" s="1" customFormat="1" ht="51" customHeight="1" spans="1:7">
      <c r="A316" s="20">
        <v>313</v>
      </c>
      <c r="B316" s="16" t="s">
        <v>1042</v>
      </c>
      <c r="C316" s="16" t="s">
        <v>1043</v>
      </c>
      <c r="D316" s="16" t="s">
        <v>109</v>
      </c>
      <c r="E316" s="21" t="s">
        <v>1032</v>
      </c>
      <c r="F316" s="22" t="s">
        <v>1044</v>
      </c>
      <c r="G316" s="23"/>
    </row>
    <row r="317" s="1" customFormat="1" ht="35" customHeight="1" spans="1:7">
      <c r="A317" s="20">
        <v>314</v>
      </c>
      <c r="B317" s="16" t="s">
        <v>1045</v>
      </c>
      <c r="C317" s="16" t="s">
        <v>1046</v>
      </c>
      <c r="D317" s="16" t="s">
        <v>59</v>
      </c>
      <c r="E317" s="21" t="s">
        <v>1047</v>
      </c>
      <c r="F317" s="25" t="s">
        <v>1048</v>
      </c>
      <c r="G317" s="19"/>
    </row>
    <row r="318" s="1" customFormat="1" ht="35" customHeight="1" spans="1:7">
      <c r="A318" s="20">
        <v>315</v>
      </c>
      <c r="B318" s="16" t="s">
        <v>1049</v>
      </c>
      <c r="C318" s="16" t="s">
        <v>1050</v>
      </c>
      <c r="D318" s="16" t="s">
        <v>59</v>
      </c>
      <c r="E318" s="21" t="s">
        <v>1047</v>
      </c>
      <c r="F318" s="25" t="s">
        <v>1051</v>
      </c>
      <c r="G318" s="19"/>
    </row>
    <row r="319" s="1" customFormat="1" ht="35" customHeight="1" spans="1:7">
      <c r="A319" s="20">
        <v>316</v>
      </c>
      <c r="B319" s="16" t="s">
        <v>1052</v>
      </c>
      <c r="C319" s="16" t="s">
        <v>1053</v>
      </c>
      <c r="D319" s="16" t="s">
        <v>98</v>
      </c>
      <c r="E319" s="21" t="s">
        <v>1047</v>
      </c>
      <c r="F319" s="25" t="s">
        <v>1054</v>
      </c>
      <c r="G319" s="23"/>
    </row>
  </sheetData>
  <autoFilter xmlns:etc="http://www.wps.cn/officeDocument/2017/etCustomData" ref="A3:G319" etc:filterBottomFollowUsedRange="0">
    <extLst/>
  </autoFilter>
  <mergeCells count="2">
    <mergeCell ref="A1:B1"/>
    <mergeCell ref="A2:G2"/>
  </mergeCells>
  <pageMargins left="0.75" right="0.75" top="1" bottom="1" header="0.5" footer="0.5"/>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市级领导</vt:lpstr>
      <vt:lpstr>各单位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Silly girl</cp:lastModifiedBy>
  <dcterms:created xsi:type="dcterms:W3CDTF">2024-12-31T01:15:00Z</dcterms:created>
  <dcterms:modified xsi:type="dcterms:W3CDTF">2025-07-30T03:23:37Z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83D08452D8BD40D487BDAB31E404EAEB_13</vt:lpwstr>
  </property>
  <property fmtid="{D5CDD505-2E9C-101B-9397-08002B2CF9AE}" pid="3" name="KSOProductBuildVer">
    <vt:lpwstr>2052-12.1.0.21915</vt:lpwstr>
  </property>
</Properties>
</file>