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Sheet2!$B$2:$H$152</definedName>
    <definedName name="_xlnm.Print_Titles" localSheetId="0">Sheet2!$2:$2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<sst xmlns="http://schemas.openxmlformats.org/spreadsheetml/2006/main" count="467" uniqueCount="442">
  <si>
    <t>漠河市公租房第五批配租名单</t>
  </si>
  <si>
    <t>序号</t>
  </si>
  <si>
    <t>顺序号</t>
  </si>
  <si>
    <t>姓名</t>
  </si>
  <si>
    <t>身份证号</t>
  </si>
  <si>
    <t>房源位置</t>
  </si>
  <si>
    <t>备注</t>
  </si>
  <si>
    <t>张淑艳</t>
  </si>
  <si>
    <t>232724********0029</t>
  </si>
  <si>
    <t>佳苑小区32号楼1单元502室</t>
  </si>
  <si>
    <t>周兰香</t>
  </si>
  <si>
    <t>232724********0524</t>
  </si>
  <si>
    <t>佳苑小区4号楼6单元603室</t>
  </si>
  <si>
    <t>宋广清</t>
  </si>
  <si>
    <t>232724********0985</t>
  </si>
  <si>
    <t>佳苑小区24号楼4单元603室</t>
  </si>
  <si>
    <t>丁长春</t>
  </si>
  <si>
    <t>232724********013X</t>
  </si>
  <si>
    <t>佳苑小区2号楼1单元602室</t>
  </si>
  <si>
    <t>裴玉金</t>
  </si>
  <si>
    <t>232724********0118</t>
  </si>
  <si>
    <t>佳苑小区17号楼1单元603室</t>
  </si>
  <si>
    <t>王桂兰</t>
  </si>
  <si>
    <t>232724********012X</t>
  </si>
  <si>
    <t>佳苑小区30号楼3单元101室</t>
  </si>
  <si>
    <t>7</t>
  </si>
  <si>
    <t>姜树先</t>
  </si>
  <si>
    <t>232724********0512</t>
  </si>
  <si>
    <t>佳苑小区1号楼4单元603室</t>
  </si>
  <si>
    <t>曹福</t>
  </si>
  <si>
    <t>232724********0218</t>
  </si>
  <si>
    <t>佳苑小区25号楼1单元601室</t>
  </si>
  <si>
    <t>田树华</t>
  </si>
  <si>
    <t>232724********0134</t>
  </si>
  <si>
    <t>佳苑小区24号楼3单元301室</t>
  </si>
  <si>
    <t>闫文周</t>
  </si>
  <si>
    <t>232724********0110</t>
  </si>
  <si>
    <t>佳苑小区20号楼4单元602室</t>
  </si>
  <si>
    <t>赵海波</t>
  </si>
  <si>
    <t>232724********0513</t>
  </si>
  <si>
    <t>佳苑小区23号楼2单元103室</t>
  </si>
  <si>
    <t>李艳琴</t>
  </si>
  <si>
    <t>232724********0021</t>
  </si>
  <si>
    <t>佳苑小区17号楼1单元602室</t>
  </si>
  <si>
    <t>冯玉玲</t>
  </si>
  <si>
    <t>230221********402X</t>
  </si>
  <si>
    <t>佳苑小区30号楼1单元603室</t>
  </si>
  <si>
    <t>张恒发</t>
  </si>
  <si>
    <t>232724********001X</t>
  </si>
  <si>
    <t>佳苑小区33号楼4单元602室</t>
  </si>
  <si>
    <t>林仁艳</t>
  </si>
  <si>
    <t>232724********0020</t>
  </si>
  <si>
    <t>佳苑小区32号楼2单元602室</t>
  </si>
  <si>
    <t>梁福强</t>
  </si>
  <si>
    <t>232724********0018</t>
  </si>
  <si>
    <t>佳苑小区21号楼2单元603室</t>
  </si>
  <si>
    <t>吕恕国</t>
  </si>
  <si>
    <t>232724********0013</t>
  </si>
  <si>
    <t>佳苑小区4号楼1单元601室</t>
  </si>
  <si>
    <t>孙树冬</t>
  </si>
  <si>
    <t>232724********0113</t>
  </si>
  <si>
    <t>佳苑小区4号楼6单元503室</t>
  </si>
  <si>
    <t>李淑芬</t>
  </si>
  <si>
    <t>232724********0161</t>
  </si>
  <si>
    <t>佳苑小区7号楼3单元603室</t>
  </si>
  <si>
    <t>魏国兰</t>
  </si>
  <si>
    <t>231223********5642</t>
  </si>
  <si>
    <t>佳苑小区24号楼4单元503室</t>
  </si>
  <si>
    <t>满秀华</t>
  </si>
  <si>
    <t>232321********2028</t>
  </si>
  <si>
    <t>佳苑小区20号楼1单元503室</t>
  </si>
  <si>
    <t>22</t>
  </si>
  <si>
    <t>刘庆</t>
  </si>
  <si>
    <t>232332********0910</t>
  </si>
  <si>
    <t>佳苑小区7号楼3单元502室</t>
  </si>
  <si>
    <t>23</t>
  </si>
  <si>
    <t>费洪杰</t>
  </si>
  <si>
    <t>232724********011X</t>
  </si>
  <si>
    <t>佳苑小区12号楼1单元201室</t>
  </si>
  <si>
    <t>田淑芝</t>
  </si>
  <si>
    <t>211224********0823</t>
  </si>
  <si>
    <t>佳苑小区32号楼2单元601室</t>
  </si>
  <si>
    <t>李春莲</t>
  </si>
  <si>
    <t>232724********004X</t>
  </si>
  <si>
    <t>佳苑小区19号楼3单元603室</t>
  </si>
  <si>
    <t>张金来</t>
  </si>
  <si>
    <t>232723********9032</t>
  </si>
  <si>
    <t>佳苑小区28号楼2单元503室</t>
  </si>
  <si>
    <t>27</t>
  </si>
  <si>
    <t>曹镇</t>
  </si>
  <si>
    <t>232723********0014</t>
  </si>
  <si>
    <t>佳苑小区19号楼1单元403室</t>
  </si>
  <si>
    <t>何成军</t>
  </si>
  <si>
    <t>佳苑小区8号楼1单元603室</t>
  </si>
  <si>
    <t>孟宪珍</t>
  </si>
  <si>
    <t>232321********5488</t>
  </si>
  <si>
    <t>佳苑小区1号楼2单元503室</t>
  </si>
  <si>
    <t>王宝香</t>
  </si>
  <si>
    <t>232602********4127</t>
  </si>
  <si>
    <t>佳苑小区13号楼3单元501室</t>
  </si>
  <si>
    <t>吴天</t>
  </si>
  <si>
    <t>232724********0010</t>
  </si>
  <si>
    <t>佳苑小区3号楼3单元601室</t>
  </si>
  <si>
    <t>王财</t>
  </si>
  <si>
    <t>232724********0215</t>
  </si>
  <si>
    <t>佳苑小区3号楼3单元603室</t>
  </si>
  <si>
    <t>陈文莲</t>
  </si>
  <si>
    <t>232724********1123</t>
  </si>
  <si>
    <t>佳苑小区29号楼2单元603室</t>
  </si>
  <si>
    <t>张金良</t>
  </si>
  <si>
    <t>232724********0518</t>
  </si>
  <si>
    <t>佳苑小区8号楼2单元603室</t>
  </si>
  <si>
    <t>张俊荣</t>
  </si>
  <si>
    <t>232724********0126</t>
  </si>
  <si>
    <t>佳苑小区33号楼1单元602室</t>
  </si>
  <si>
    <t>边学丽</t>
  </si>
  <si>
    <t>230224********1365</t>
  </si>
  <si>
    <t>佳苑小区12号楼1单元602室</t>
  </si>
  <si>
    <t>王海峰</t>
  </si>
  <si>
    <t>232331********245X</t>
  </si>
  <si>
    <t>佳苑小区15号楼1单元501室</t>
  </si>
  <si>
    <t>张立芳</t>
  </si>
  <si>
    <t>232724********0140</t>
  </si>
  <si>
    <t>佳苑小区4号楼2单元603室</t>
  </si>
  <si>
    <t>杨雪</t>
  </si>
  <si>
    <t>232723********9023</t>
  </si>
  <si>
    <t>佳苑小区7号楼2单元602室</t>
  </si>
  <si>
    <t>刘兆有</t>
  </si>
  <si>
    <t>佳苑小区32号楼3单元601室</t>
  </si>
  <si>
    <t>周玉波</t>
  </si>
  <si>
    <t>232723********9020</t>
  </si>
  <si>
    <t>佳苑小区21号楼1单元602室</t>
  </si>
  <si>
    <t>杨琴</t>
  </si>
  <si>
    <t>232723********9021</t>
  </si>
  <si>
    <t>佳苑小区9号楼2单元603室</t>
  </si>
  <si>
    <t>石立成</t>
  </si>
  <si>
    <t>佳苑小区15号楼1单元602室</t>
  </si>
  <si>
    <t>孙贤臣</t>
  </si>
  <si>
    <t>232723********9011</t>
  </si>
  <si>
    <t>佳苑小区20号楼4单元603室</t>
  </si>
  <si>
    <t>孟凡珍</t>
  </si>
  <si>
    <t>232723********9025</t>
  </si>
  <si>
    <t>佳苑小区33号楼2单元602室</t>
  </si>
  <si>
    <t>张兴云</t>
  </si>
  <si>
    <t>220122********5940</t>
  </si>
  <si>
    <t>佳苑小区5号楼1单元501室</t>
  </si>
  <si>
    <t>李晓民</t>
  </si>
  <si>
    <t>232723********0017</t>
  </si>
  <si>
    <t>佳苑小区30号楼3单元603室</t>
  </si>
  <si>
    <t>陈尔莊</t>
  </si>
  <si>
    <t>232724********0613</t>
  </si>
  <si>
    <t>佳苑小区23号楼2单元603室</t>
  </si>
  <si>
    <t>陈尔进</t>
  </si>
  <si>
    <t>232724********0610</t>
  </si>
  <si>
    <t>佳苑小区15号楼4单元603室</t>
  </si>
  <si>
    <t>王俭涛</t>
  </si>
  <si>
    <t>232724********0035</t>
  </si>
  <si>
    <t>佳苑小区26号楼3单元603室</t>
  </si>
  <si>
    <t>张志平</t>
  </si>
  <si>
    <t>232721********0414</t>
  </si>
  <si>
    <t>佳苑小区27号楼4单元403室</t>
  </si>
  <si>
    <t>包秀艳</t>
  </si>
  <si>
    <t>232700********0447</t>
  </si>
  <si>
    <t>佳苑小区33号楼3单元601室</t>
  </si>
  <si>
    <t>邓海芹</t>
  </si>
  <si>
    <t>232723********0029</t>
  </si>
  <si>
    <t>佳苑小区26号楼4单元503室</t>
  </si>
  <si>
    <t>李来顺</t>
  </si>
  <si>
    <t>230221********2814</t>
  </si>
  <si>
    <t>佳苑小区22号楼2单元601室</t>
  </si>
  <si>
    <t>邹娟</t>
  </si>
  <si>
    <t>232723********0347</t>
  </si>
  <si>
    <t>佳苑小区20号楼2单元601室</t>
  </si>
  <si>
    <t>56</t>
  </si>
  <si>
    <t>杨彦山</t>
  </si>
  <si>
    <t>230126********3715</t>
  </si>
  <si>
    <t>佳苑小区19号楼2单元403室</t>
  </si>
  <si>
    <t>邵秀帆</t>
  </si>
  <si>
    <t>232724********0644</t>
  </si>
  <si>
    <t>佳苑小区16号楼3单元503室</t>
  </si>
  <si>
    <t>58</t>
  </si>
  <si>
    <t>刘艳秋</t>
  </si>
  <si>
    <t>230225********2646</t>
  </si>
  <si>
    <t>佳苑小区7号楼3单元503室</t>
  </si>
  <si>
    <t>59</t>
  </si>
  <si>
    <t>张秀芳</t>
  </si>
  <si>
    <t>232723********0647</t>
  </si>
  <si>
    <t>佳苑小区12号楼3单元503室</t>
  </si>
  <si>
    <t>刘伟</t>
  </si>
  <si>
    <t>232700********0246</t>
  </si>
  <si>
    <t>佳苑小区29号楼4单元601室</t>
  </si>
  <si>
    <t>李桂荣</t>
  </si>
  <si>
    <t>232724********0122</t>
  </si>
  <si>
    <t>佳苑小区22号楼4单元501室</t>
  </si>
  <si>
    <t>魏淑华</t>
  </si>
  <si>
    <t>232724********0125</t>
  </si>
  <si>
    <t>佳苑小区30号楼2单元603室</t>
  </si>
  <si>
    <t>姜中山</t>
  </si>
  <si>
    <t>232724********0130</t>
  </si>
  <si>
    <t>佳苑小区23号楼3单元601室</t>
  </si>
  <si>
    <t>代广兰</t>
  </si>
  <si>
    <t>232724********0227</t>
  </si>
  <si>
    <t>佳苑小区30号楼2单元602室</t>
  </si>
  <si>
    <t>关有林</t>
  </si>
  <si>
    <t>232724********0016</t>
  </si>
  <si>
    <t>佳苑小区24号楼3单元203室</t>
  </si>
  <si>
    <t>马雪峰</t>
  </si>
  <si>
    <t>232724********0137</t>
  </si>
  <si>
    <t>佳苑小区16号楼3单元402室</t>
  </si>
  <si>
    <t>殷则生</t>
  </si>
  <si>
    <t>232724********0039</t>
  </si>
  <si>
    <t>佳苑小区31号楼4单元603室</t>
  </si>
  <si>
    <t>王井泉</t>
  </si>
  <si>
    <t>佳苑小区21号楼1单元503室</t>
  </si>
  <si>
    <t>朱红军</t>
  </si>
  <si>
    <t>佳苑小区23号楼4单元301室</t>
  </si>
  <si>
    <t>张玉梅</t>
  </si>
  <si>
    <t>232724********0127</t>
  </si>
  <si>
    <t>佳苑小区28号楼3单元601室</t>
  </si>
  <si>
    <t>史彦龙</t>
  </si>
  <si>
    <t>232723********9018</t>
  </si>
  <si>
    <t>佳苑小区14号楼3单元601室</t>
  </si>
  <si>
    <t>73</t>
  </si>
  <si>
    <t>林馨</t>
  </si>
  <si>
    <t>232700********4140</t>
  </si>
  <si>
    <t>佳苑小区7号楼3单元601室</t>
  </si>
  <si>
    <t>张淑芝</t>
  </si>
  <si>
    <t>230122********1362</t>
  </si>
  <si>
    <t>佳苑小区19号楼1单元602室</t>
  </si>
  <si>
    <t>田瑞繁</t>
  </si>
  <si>
    <t>232723********9027</t>
  </si>
  <si>
    <t>佳苑小区23号楼1单元602室</t>
  </si>
  <si>
    <t>崔明磊</t>
  </si>
  <si>
    <t>232723********0015</t>
  </si>
  <si>
    <t>佳苑小区21号楼1单元601室</t>
  </si>
  <si>
    <t>张荣芹</t>
  </si>
  <si>
    <t>232724********074X</t>
  </si>
  <si>
    <t>佳苑小区22号楼4单元602室</t>
  </si>
  <si>
    <t>曲佳琳</t>
  </si>
  <si>
    <t>230183********4668</t>
  </si>
  <si>
    <t>佳苑小区14号楼1单元503室</t>
  </si>
  <si>
    <t>商海涛</t>
  </si>
  <si>
    <t>232724********021X</t>
  </si>
  <si>
    <t>佳苑小区22号楼3单元501室</t>
  </si>
  <si>
    <t>何宝龙</t>
  </si>
  <si>
    <t>232724********0111</t>
  </si>
  <si>
    <t>佳苑小区31号楼3单元602室</t>
  </si>
  <si>
    <t>李树章</t>
  </si>
  <si>
    <t>211226********3811</t>
  </si>
  <si>
    <t>佳苑小区21号楼3单元603室</t>
  </si>
  <si>
    <t>许福</t>
  </si>
  <si>
    <t>152127********6617</t>
  </si>
  <si>
    <t>佳苑小区31号楼1单元502室</t>
  </si>
  <si>
    <t>朴文光</t>
  </si>
  <si>
    <t>佳苑小区20号楼3单元603室</t>
  </si>
  <si>
    <t>张桂兰</t>
  </si>
  <si>
    <t>佳苑小区9号楼3单元602室</t>
  </si>
  <si>
    <t>李荣芝</t>
  </si>
  <si>
    <t>232700********2328</t>
  </si>
  <si>
    <t>佳苑小区33号楼3单元603室</t>
  </si>
  <si>
    <t>方绍玲</t>
  </si>
  <si>
    <t>232723********9026</t>
  </si>
  <si>
    <t>佳苑小区23号楼2单元601室</t>
  </si>
  <si>
    <t>包晓玉</t>
  </si>
  <si>
    <t>232700********0644</t>
  </si>
  <si>
    <t>佳苑小区4号楼5单元601室</t>
  </si>
  <si>
    <t>范丽波</t>
  </si>
  <si>
    <t>232724********0124</t>
  </si>
  <si>
    <t>佳苑小区16号楼3单元601室</t>
  </si>
  <si>
    <t>宣继云</t>
  </si>
  <si>
    <t>232724********002X</t>
  </si>
  <si>
    <t>佳苑小区3号楼2单元601室</t>
  </si>
  <si>
    <t>于秀凤</t>
  </si>
  <si>
    <t>232724********0128</t>
  </si>
  <si>
    <t>佳苑小区18号楼3单元601室</t>
  </si>
  <si>
    <t>秦义森</t>
  </si>
  <si>
    <t>佳苑小区19号楼2单元603室</t>
  </si>
  <si>
    <t>赵晓杰</t>
  </si>
  <si>
    <t>152122********2424</t>
  </si>
  <si>
    <t>佳苑小区27号楼2单元502室</t>
  </si>
  <si>
    <t>毕建元</t>
  </si>
  <si>
    <t>232723********0073</t>
  </si>
  <si>
    <t>佳苑小区27号楼4单元601室</t>
  </si>
  <si>
    <t>蒋淑兰</t>
  </si>
  <si>
    <t>232723********0324</t>
  </si>
  <si>
    <t>佳苑小区30号楼3单元602室</t>
  </si>
  <si>
    <t>杨艳华</t>
  </si>
  <si>
    <t>232332********3026</t>
  </si>
  <si>
    <t>佳苑小区15号楼3单元603室</t>
  </si>
  <si>
    <t>范静雯</t>
  </si>
  <si>
    <t>232723********9029</t>
  </si>
  <si>
    <t>佳苑小区1号楼1单元602室</t>
  </si>
  <si>
    <t>姚庆刚</t>
  </si>
  <si>
    <t>152123********2716</t>
  </si>
  <si>
    <t>佳苑小区26号楼3单元503室</t>
  </si>
  <si>
    <t>赵永彬</t>
  </si>
  <si>
    <t>232330********3212</t>
  </si>
  <si>
    <t>佳苑小区33号楼4单元501室</t>
  </si>
  <si>
    <t>朱瑞英</t>
  </si>
  <si>
    <t>232724********0022</t>
  </si>
  <si>
    <t>佳苑小区7号楼1单元503室</t>
  </si>
  <si>
    <t>杨丽艳</t>
  </si>
  <si>
    <t>232724********0025</t>
  </si>
  <si>
    <t>佳苑小区11号楼2单元603室</t>
  </si>
  <si>
    <t>张宪文</t>
  </si>
  <si>
    <t>232724********0012</t>
  </si>
  <si>
    <t>佳苑小区22号楼4单元203室</t>
  </si>
  <si>
    <t>李英伟</t>
  </si>
  <si>
    <t>232724********0038</t>
  </si>
  <si>
    <t>佳苑小区11号楼1单元603室</t>
  </si>
  <si>
    <t>王凤琴</t>
  </si>
  <si>
    <t>佳苑小区14号楼2单元401室</t>
  </si>
  <si>
    <t>王雪冬</t>
  </si>
  <si>
    <t>130221********2218</t>
  </si>
  <si>
    <t>佳苑小区18号楼3单元503室</t>
  </si>
  <si>
    <t>孟庆福</t>
  </si>
  <si>
    <t>佳苑小区2号楼3单元602室</t>
  </si>
  <si>
    <t>唐阁信</t>
  </si>
  <si>
    <t>232724********0216</t>
  </si>
  <si>
    <t>佳苑小区4号楼4单元601室</t>
  </si>
  <si>
    <t>唐辉</t>
  </si>
  <si>
    <t>232724********0219</t>
  </si>
  <si>
    <t>佳苑小区14号楼1单元601室</t>
  </si>
  <si>
    <t>史庆柱</t>
  </si>
  <si>
    <t>232724********132</t>
  </si>
  <si>
    <t>佳苑小区1号楼2单元602室</t>
  </si>
  <si>
    <t>张童新</t>
  </si>
  <si>
    <t>佳苑小区24号楼1单元602室</t>
  </si>
  <si>
    <t>113</t>
  </si>
  <si>
    <t>姜琴</t>
  </si>
  <si>
    <t>232326********2647</t>
  </si>
  <si>
    <t>佳苑小区13号楼3单元603室</t>
  </si>
  <si>
    <t>焦翠梅</t>
  </si>
  <si>
    <t>232724********0526</t>
  </si>
  <si>
    <t>佳苑小区24号楼3单元603室</t>
  </si>
  <si>
    <t>刘广波</t>
  </si>
  <si>
    <t>232724********0091</t>
  </si>
  <si>
    <t>佳苑小区12号楼1单元601室</t>
  </si>
  <si>
    <t>李子军</t>
  </si>
  <si>
    <t>佳苑小区22号楼2单元503室</t>
  </si>
  <si>
    <t>陈凤</t>
  </si>
  <si>
    <t>232724********0028</t>
  </si>
  <si>
    <t>佳苑小区31号楼2单元302室</t>
  </si>
  <si>
    <t>孔凡军</t>
  </si>
  <si>
    <t>232724********0210</t>
  </si>
  <si>
    <t>佳苑小区4号楼1单元602室</t>
  </si>
  <si>
    <t>许文庆</t>
  </si>
  <si>
    <t>佳苑小区30号楼3单元601室</t>
  </si>
  <si>
    <t>周连成</t>
  </si>
  <si>
    <t>佳苑小区18号楼2单元601室</t>
  </si>
  <si>
    <t>周延芳</t>
  </si>
  <si>
    <t>232723********9022</t>
  </si>
  <si>
    <t>佳苑小区31号楼2单元602室</t>
  </si>
  <si>
    <t>杨淑玉</t>
  </si>
  <si>
    <t>230882********5266</t>
  </si>
  <si>
    <t>佳苑小区32号楼2单元603室</t>
  </si>
  <si>
    <t>曹清珍</t>
  </si>
  <si>
    <t>232326********384X</t>
  </si>
  <si>
    <t>佳苑小区24号楼2单元602室</t>
  </si>
  <si>
    <t>魏冬梅</t>
  </si>
  <si>
    <t>232724********0144</t>
  </si>
  <si>
    <t>佳苑小区2号楼1单元601室</t>
  </si>
  <si>
    <t>王海英</t>
  </si>
  <si>
    <t>佳苑小区15号楼4单元201室</t>
  </si>
  <si>
    <t>周小波</t>
  </si>
  <si>
    <t>232724********0924</t>
  </si>
  <si>
    <t>佳苑小区4号楼4单元602室</t>
  </si>
  <si>
    <t>刘桂浦</t>
  </si>
  <si>
    <t>232724********0511</t>
  </si>
  <si>
    <t>佳苑小区9号楼3单元501室</t>
  </si>
  <si>
    <t>王海朋</t>
  </si>
  <si>
    <t>232331********2430</t>
  </si>
  <si>
    <t>佳苑小区19号楼3单元502室</t>
  </si>
  <si>
    <t>刘艳华</t>
  </si>
  <si>
    <t>232724********0120</t>
  </si>
  <si>
    <t>佳苑小区10号楼3单元601室</t>
  </si>
  <si>
    <t>张海燕</t>
  </si>
  <si>
    <t>232724********0222</t>
  </si>
  <si>
    <t>佳苑小区20号楼1单元501室</t>
  </si>
  <si>
    <t>吕月红</t>
  </si>
  <si>
    <t>232724********0523</t>
  </si>
  <si>
    <t>佳苑小区24号楼4单元502室</t>
  </si>
  <si>
    <t>李晓东</t>
  </si>
  <si>
    <t>232724********0037</t>
  </si>
  <si>
    <t>佳苑小区28号楼3单元603室</t>
  </si>
  <si>
    <t>张宏菲</t>
  </si>
  <si>
    <t>232724********0225</t>
  </si>
  <si>
    <t>佳苑小区31号楼3单元603室</t>
  </si>
  <si>
    <t>梁丽华</t>
  </si>
  <si>
    <t>佳苑小区32号楼3单元603室</t>
  </si>
  <si>
    <t>裴振波</t>
  </si>
  <si>
    <t>232724********0516</t>
  </si>
  <si>
    <t>佳苑小区10号楼3单元602室</t>
  </si>
  <si>
    <t>董庆录</t>
  </si>
  <si>
    <t>232126********3214</t>
  </si>
  <si>
    <t>佳苑小区3号楼4单元601室</t>
  </si>
  <si>
    <t>邱士臣</t>
  </si>
  <si>
    <t>佳苑小区33号楼3单元602室</t>
  </si>
  <si>
    <t>李辉</t>
  </si>
  <si>
    <t>232723********0116</t>
  </si>
  <si>
    <t>佳苑小区22号楼2单元602室</t>
  </si>
  <si>
    <t>杨生福</t>
  </si>
  <si>
    <t>佳苑小区19号楼3单元601室</t>
  </si>
  <si>
    <t>代亚华</t>
  </si>
  <si>
    <t>佳苑小区18号楼3单元603室</t>
  </si>
  <si>
    <t>王世朋</t>
  </si>
  <si>
    <t>佳苑小区1号楼4单元601室</t>
  </si>
  <si>
    <t>王再坤</t>
  </si>
  <si>
    <t>232724********0011</t>
  </si>
  <si>
    <t>佳苑小区32号楼3单元602室</t>
  </si>
  <si>
    <t>王立江</t>
  </si>
  <si>
    <t>佳苑小区10号楼2单元601室</t>
  </si>
  <si>
    <t>王思莹</t>
  </si>
  <si>
    <t>232723********0021</t>
  </si>
  <si>
    <t>佳苑小区10号楼1单元602室</t>
  </si>
  <si>
    <t>姜福利</t>
  </si>
  <si>
    <t>佳苑小区26号楼3单元602室</t>
  </si>
  <si>
    <t>李金龙</t>
  </si>
  <si>
    <t>232724********0612</t>
  </si>
  <si>
    <t>佳苑小区25号楼3单元503室</t>
  </si>
  <si>
    <t>封宝财</t>
  </si>
  <si>
    <t>佳苑小区33号楼2单元601室</t>
  </si>
  <si>
    <t>王海霞</t>
  </si>
  <si>
    <t>232724********0121</t>
  </si>
  <si>
    <t>佳苑小区13号楼1单元201室</t>
  </si>
  <si>
    <t>姜海霞</t>
  </si>
  <si>
    <t>佳苑小区1号楼3单元503室</t>
  </si>
  <si>
    <t>王卫星</t>
  </si>
  <si>
    <t>232723********901X</t>
  </si>
  <si>
    <t>佳苑小区18号楼2单元603室</t>
  </si>
  <si>
    <t>151</t>
  </si>
  <si>
    <t>于可鑫</t>
  </si>
  <si>
    <t>佳苑小区23号楼4单元602室</t>
  </si>
  <si>
    <t>范秀林</t>
  </si>
  <si>
    <t>232724********0032</t>
  </si>
  <si>
    <t>佳苑小区13号楼3单元102室</t>
  </si>
  <si>
    <t>王兴伟</t>
  </si>
  <si>
    <t>232724********0019</t>
  </si>
  <si>
    <t>佳苑小区4号楼2单元602室</t>
  </si>
  <si>
    <t>侯守志</t>
  </si>
  <si>
    <t>230706********0232</t>
  </si>
  <si>
    <t>佳苑小区9号楼2单元602室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</si>
</sst>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2"/>
  <sheetViews>
    <sheetView tabSelected="1" workbookViewId="0">
      <pane ySplit="2" topLeftCell="A3" activePane="bottomLeft" state="frozen"/>
      <selection/>
      <selection pane="bottomLeft" activeCell="F3" sqref="F3"/>
    </sheetView>
  </sheetViews>
  <sheetFormatPr defaultColWidth="9" defaultRowHeight="36" customHeight="1" outlineLevelCol="5"/>
  <cols>
    <col min="1" max="1" width="9" style="2"/>
    <col min="2" max="2" width="6.375" style="3" customWidth="1"/>
    <col min="3" max="3" width="9.25" style="4" customWidth="1"/>
    <col min="4" max="4" width="20.75" style="1" customWidth="1"/>
    <col min="5" max="5" width="27.125" style="2" customWidth="1"/>
    <col min="6" max="6" width="27.875" style="3" customWidth="1"/>
    <col min="7" max="16373" width="9" style="1"/>
    <col min="16374" max="16384" width="9" style="2"/>
  </cols>
  <sheetData>
    <row r="1" customHeight="1" spans="1:6">
      <c r="A1" s="5" t="s">
        <v>0</v>
      </c>
      <c r="B1" s="5"/>
      <c r="C1" s="5"/>
      <c r="D1" s="5"/>
      <c r="E1" s="5"/>
      <c r="F1" s="5"/>
    </row>
    <row r="2" s="1" customFormat="1" customHeight="1" spans="1:6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</row>
    <row r="3" s="1" customFormat="1" customHeight="1" spans="1:6">
      <c r="A3" s="6">
        <v>1</v>
      </c>
      <c r="B3" s="9">
        <v>1</v>
      </c>
      <c r="C3" s="10" t="s">
        <v>7</v>
      </c>
      <c r="D3" s="9" t="s">
        <v>8</v>
      </c>
      <c r="E3" s="7" t="s">
        <v>9</v>
      </c>
      <c r="F3" s="7"/>
    </row>
    <row r="4" s="1" customFormat="1" customHeight="1" spans="1:6">
      <c r="A4" s="6">
        <v>2</v>
      </c>
      <c r="B4" s="9">
        <v>2</v>
      </c>
      <c r="C4" s="10" t="s">
        <v>10</v>
      </c>
      <c r="D4" s="9" t="s">
        <v>11</v>
      </c>
      <c r="E4" s="7" t="s">
        <v>12</v>
      </c>
      <c r="F4" s="7"/>
    </row>
    <row r="5" s="1" customFormat="1" customHeight="1" spans="1:6">
      <c r="A5" s="6">
        <v>3</v>
      </c>
      <c r="B5" s="9">
        <v>3</v>
      </c>
      <c r="C5" s="11" t="s">
        <v>13</v>
      </c>
      <c r="D5" s="9" t="s">
        <v>14</v>
      </c>
      <c r="E5" s="9" t="s">
        <v>15</v>
      </c>
      <c r="F5" s="7"/>
    </row>
    <row r="6" s="1" customFormat="1" customHeight="1" spans="1:6">
      <c r="A6" s="6">
        <v>4</v>
      </c>
      <c r="B6" s="9">
        <v>4</v>
      </c>
      <c r="C6" s="10" t="s">
        <v>16</v>
      </c>
      <c r="D6" s="9" t="s">
        <v>17</v>
      </c>
      <c r="E6" s="7" t="s">
        <v>18</v>
      </c>
      <c r="F6" s="7"/>
    </row>
    <row r="7" s="1" customFormat="1" customHeight="1" spans="1:6">
      <c r="A7" s="6">
        <v>5</v>
      </c>
      <c r="B7" s="7">
        <v>5</v>
      </c>
      <c r="C7" s="12" t="s">
        <v>19</v>
      </c>
      <c r="D7" s="7" t="s">
        <v>20</v>
      </c>
      <c r="E7" s="7" t="s">
        <v>21</v>
      </c>
      <c r="F7" s="7"/>
    </row>
    <row r="8" s="1" customFormat="1" customHeight="1" spans="1:6">
      <c r="A8" s="6">
        <v>6</v>
      </c>
      <c r="B8" s="9">
        <v>6</v>
      </c>
      <c r="C8" s="13" t="s">
        <v>22</v>
      </c>
      <c r="D8" s="9" t="s">
        <v>23</v>
      </c>
      <c r="E8" s="7" t="s">
        <v>24</v>
      </c>
      <c r="F8" s="7"/>
    </row>
    <row r="9" s="1" customFormat="1" customHeight="1" spans="1:6">
      <c r="A9" s="6">
        <v>7</v>
      </c>
      <c r="B9" s="9" t="s">
        <v>25</v>
      </c>
      <c r="C9" s="12" t="s">
        <v>26</v>
      </c>
      <c r="D9" s="9" t="s">
        <v>27</v>
      </c>
      <c r="E9" s="7" t="s">
        <v>28</v>
      </c>
      <c r="F9" s="7"/>
    </row>
    <row r="10" s="1" customFormat="1" customHeight="1" spans="1:6">
      <c r="A10" s="6">
        <v>8</v>
      </c>
      <c r="B10" s="9">
        <v>8</v>
      </c>
      <c r="C10" s="11" t="s">
        <v>29</v>
      </c>
      <c r="D10" s="9" t="s">
        <v>30</v>
      </c>
      <c r="E10" s="9" t="s">
        <v>31</v>
      </c>
      <c r="F10" s="7"/>
    </row>
    <row r="11" s="1" customFormat="1" customHeight="1" spans="1:6">
      <c r="A11" s="6">
        <v>9</v>
      </c>
      <c r="B11" s="9">
        <v>9</v>
      </c>
      <c r="C11" s="12" t="s">
        <v>32</v>
      </c>
      <c r="D11" s="7" t="s">
        <v>33</v>
      </c>
      <c r="E11" s="7" t="s">
        <v>34</v>
      </c>
      <c r="F11" s="7"/>
    </row>
    <row r="12" s="1" customFormat="1" customHeight="1" spans="1:6">
      <c r="A12" s="6">
        <v>10</v>
      </c>
      <c r="B12" s="9">
        <v>10</v>
      </c>
      <c r="C12" s="11" t="s">
        <v>35</v>
      </c>
      <c r="D12" s="9" t="s">
        <v>36</v>
      </c>
      <c r="E12" s="9" t="s">
        <v>37</v>
      </c>
      <c r="F12" s="7"/>
    </row>
    <row r="13" s="1" customFormat="1" customHeight="1" spans="1:6">
      <c r="A13" s="6">
        <v>11</v>
      </c>
      <c r="B13" s="7">
        <v>11</v>
      </c>
      <c r="C13" s="12" t="s">
        <v>38</v>
      </c>
      <c r="D13" s="7" t="s">
        <v>39</v>
      </c>
      <c r="E13" s="7" t="s">
        <v>40</v>
      </c>
      <c r="F13" s="7"/>
    </row>
    <row r="14" s="1" customFormat="1" customHeight="1" spans="1:6">
      <c r="A14" s="6">
        <v>12</v>
      </c>
      <c r="B14" s="7">
        <v>12</v>
      </c>
      <c r="C14" s="10" t="s">
        <v>41</v>
      </c>
      <c r="D14" s="9" t="s">
        <v>42</v>
      </c>
      <c r="E14" s="7" t="s">
        <v>43</v>
      </c>
      <c r="F14" s="7"/>
    </row>
    <row r="15" s="1" customFormat="1" customHeight="1" spans="1:6">
      <c r="A15" s="6">
        <v>13</v>
      </c>
      <c r="B15" s="9">
        <v>13</v>
      </c>
      <c r="C15" s="12" t="s">
        <v>44</v>
      </c>
      <c r="D15" s="7" t="s">
        <v>45</v>
      </c>
      <c r="E15" s="7" t="s">
        <v>46</v>
      </c>
      <c r="F15" s="7"/>
    </row>
    <row r="16" s="1" customFormat="1" customHeight="1" spans="1:6">
      <c r="A16" s="6">
        <v>14</v>
      </c>
      <c r="B16" s="9">
        <v>14</v>
      </c>
      <c r="C16" s="7" t="s">
        <v>47</v>
      </c>
      <c r="D16" s="7" t="s">
        <v>48</v>
      </c>
      <c r="E16" s="7" t="s">
        <v>49</v>
      </c>
      <c r="F16" s="7"/>
    </row>
    <row r="17" s="1" customFormat="1" customHeight="1" spans="1:6">
      <c r="A17" s="6">
        <v>15</v>
      </c>
      <c r="B17" s="9">
        <v>15</v>
      </c>
      <c r="C17" s="10" t="s">
        <v>50</v>
      </c>
      <c r="D17" s="9" t="s">
        <v>51</v>
      </c>
      <c r="E17" s="7" t="s">
        <v>52</v>
      </c>
      <c r="F17" s="7"/>
    </row>
    <row r="18" s="1" customFormat="1" customHeight="1" spans="1:6">
      <c r="A18" s="6">
        <v>16</v>
      </c>
      <c r="B18" s="9">
        <v>16</v>
      </c>
      <c r="C18" s="10" t="s">
        <v>53</v>
      </c>
      <c r="D18" s="9" t="s">
        <v>54</v>
      </c>
      <c r="E18" s="7" t="s">
        <v>55</v>
      </c>
      <c r="F18" s="7"/>
    </row>
    <row r="19" s="1" customFormat="1" customHeight="1" spans="1:6">
      <c r="A19" s="6">
        <v>17</v>
      </c>
      <c r="B19" s="9">
        <v>17</v>
      </c>
      <c r="C19" s="11" t="s">
        <v>56</v>
      </c>
      <c r="D19" s="9" t="s">
        <v>57</v>
      </c>
      <c r="E19" s="9" t="s">
        <v>58</v>
      </c>
      <c r="F19" s="7"/>
    </row>
    <row r="20" s="1" customFormat="1" customHeight="1" spans="1:6">
      <c r="A20" s="6">
        <v>18</v>
      </c>
      <c r="B20" s="9">
        <v>18</v>
      </c>
      <c r="C20" s="10" t="s">
        <v>59</v>
      </c>
      <c r="D20" s="9" t="s">
        <v>60</v>
      </c>
      <c r="E20" s="7" t="s">
        <v>61</v>
      </c>
      <c r="F20" s="7"/>
    </row>
    <row r="21" s="1" customFormat="1" customHeight="1" spans="1:6">
      <c r="A21" s="6">
        <v>19</v>
      </c>
      <c r="B21" s="9">
        <v>19</v>
      </c>
      <c r="C21" s="10" t="s">
        <v>62</v>
      </c>
      <c r="D21" s="9" t="s">
        <v>63</v>
      </c>
      <c r="E21" s="7" t="s">
        <v>64</v>
      </c>
      <c r="F21" s="7"/>
    </row>
    <row r="22" s="1" customFormat="1" customHeight="1" spans="1:6">
      <c r="A22" s="6">
        <v>20</v>
      </c>
      <c r="B22" s="7">
        <v>20</v>
      </c>
      <c r="C22" s="14" t="s">
        <v>65</v>
      </c>
      <c r="D22" s="7" t="s">
        <v>66</v>
      </c>
      <c r="E22" s="7" t="s">
        <v>67</v>
      </c>
      <c r="F22" s="7"/>
    </row>
    <row r="23" s="1" customFormat="1" customHeight="1" spans="1:6">
      <c r="A23" s="6">
        <v>21</v>
      </c>
      <c r="B23" s="9">
        <v>21</v>
      </c>
      <c r="C23" s="10" t="s">
        <v>68</v>
      </c>
      <c r="D23" s="9" t="s">
        <v>69</v>
      </c>
      <c r="E23" s="7" t="s">
        <v>70</v>
      </c>
      <c r="F23" s="7"/>
    </row>
    <row r="24" s="1" customFormat="1" customHeight="1" spans="1:6">
      <c r="A24" s="6">
        <v>22</v>
      </c>
      <c r="B24" s="7" t="s">
        <v>71</v>
      </c>
      <c r="C24" s="10" t="s">
        <v>72</v>
      </c>
      <c r="D24" s="9" t="s">
        <v>73</v>
      </c>
      <c r="E24" s="7" t="s">
        <v>74</v>
      </c>
      <c r="F24" s="7"/>
    </row>
    <row r="25" s="1" customFormat="1" customHeight="1" spans="1:6">
      <c r="A25" s="6">
        <v>23</v>
      </c>
      <c r="B25" s="7" t="s">
        <v>75</v>
      </c>
      <c r="C25" s="7" t="s">
        <v>76</v>
      </c>
      <c r="D25" s="7" t="s">
        <v>77</v>
      </c>
      <c r="E25" s="9" t="s">
        <v>78</v>
      </c>
      <c r="F25" s="7"/>
    </row>
    <row r="26" s="1" customFormat="1" customHeight="1" spans="1:6">
      <c r="A26" s="6">
        <v>24</v>
      </c>
      <c r="B26" s="7">
        <v>24</v>
      </c>
      <c r="C26" s="10" t="s">
        <v>79</v>
      </c>
      <c r="D26" s="9" t="s">
        <v>80</v>
      </c>
      <c r="E26" s="7" t="s">
        <v>81</v>
      </c>
      <c r="F26" s="7"/>
    </row>
    <row r="27" s="1" customFormat="1" customHeight="1" spans="1:6">
      <c r="A27" s="6">
        <v>25</v>
      </c>
      <c r="B27" s="7">
        <v>25</v>
      </c>
      <c r="C27" s="15" t="s">
        <v>82</v>
      </c>
      <c r="D27" s="7" t="s">
        <v>83</v>
      </c>
      <c r="E27" s="9" t="s">
        <v>84</v>
      </c>
      <c r="F27" s="7"/>
    </row>
    <row r="28" s="1" customFormat="1" customHeight="1" spans="1:6">
      <c r="A28" s="6">
        <v>26</v>
      </c>
      <c r="B28" s="9">
        <v>26</v>
      </c>
      <c r="C28" s="10" t="s">
        <v>85</v>
      </c>
      <c r="D28" s="9" t="s">
        <v>86</v>
      </c>
      <c r="E28" s="7" t="s">
        <v>87</v>
      </c>
      <c r="F28" s="7"/>
    </row>
    <row r="29" s="1" customFormat="1" customHeight="1" spans="1:6">
      <c r="A29" s="6">
        <v>27</v>
      </c>
      <c r="B29" s="9" t="s">
        <v>88</v>
      </c>
      <c r="C29" s="7" t="s">
        <v>89</v>
      </c>
      <c r="D29" s="7" t="s">
        <v>90</v>
      </c>
      <c r="E29" s="9" t="s">
        <v>91</v>
      </c>
      <c r="F29" s="7"/>
    </row>
    <row r="30" s="1" customFormat="1" customHeight="1" spans="1:6">
      <c r="A30" s="6">
        <v>28</v>
      </c>
      <c r="B30" s="9">
        <v>28</v>
      </c>
      <c r="C30" s="12" t="s">
        <v>92</v>
      </c>
      <c r="D30" s="7" t="s">
        <v>20</v>
      </c>
      <c r="E30" s="7" t="s">
        <v>93</v>
      </c>
      <c r="F30" s="7"/>
    </row>
    <row r="31" s="1" customFormat="1" customHeight="1" spans="1:6">
      <c r="A31" s="6">
        <v>29</v>
      </c>
      <c r="B31" s="9">
        <v>29</v>
      </c>
      <c r="C31" s="7" t="s">
        <v>94</v>
      </c>
      <c r="D31" s="7" t="s">
        <v>95</v>
      </c>
      <c r="E31" s="9" t="s">
        <v>96</v>
      </c>
      <c r="F31" s="7"/>
    </row>
    <row r="32" s="1" customFormat="1" customHeight="1" spans="1:6">
      <c r="A32" s="6">
        <v>30</v>
      </c>
      <c r="B32" s="9">
        <v>30</v>
      </c>
      <c r="C32" s="10" t="s">
        <v>97</v>
      </c>
      <c r="D32" s="9" t="s">
        <v>98</v>
      </c>
      <c r="E32" s="7" t="s">
        <v>99</v>
      </c>
      <c r="F32" s="7"/>
    </row>
    <row r="33" s="1" customFormat="1" customHeight="1" spans="1:6">
      <c r="A33" s="6">
        <v>31</v>
      </c>
      <c r="B33" s="9">
        <v>31</v>
      </c>
      <c r="C33" s="10" t="s">
        <v>100</v>
      </c>
      <c r="D33" s="9" t="s">
        <v>101</v>
      </c>
      <c r="E33" s="7" t="s">
        <v>102</v>
      </c>
      <c r="F33" s="7"/>
    </row>
    <row r="34" s="1" customFormat="1" customHeight="1" spans="1:6">
      <c r="A34" s="6">
        <v>32</v>
      </c>
      <c r="B34" s="7">
        <v>32</v>
      </c>
      <c r="C34" s="10" t="s">
        <v>103</v>
      </c>
      <c r="D34" s="9" t="s">
        <v>104</v>
      </c>
      <c r="E34" s="7" t="s">
        <v>105</v>
      </c>
      <c r="F34" s="7"/>
    </row>
    <row r="35" s="1" customFormat="1" customHeight="1" spans="1:6">
      <c r="A35" s="6">
        <v>33</v>
      </c>
      <c r="B35" s="9">
        <v>33</v>
      </c>
      <c r="C35" s="11" t="s">
        <v>106</v>
      </c>
      <c r="D35" s="9" t="s">
        <v>107</v>
      </c>
      <c r="E35" s="9" t="s">
        <v>108</v>
      </c>
      <c r="F35" s="7"/>
    </row>
    <row r="36" s="1" customFormat="1" customHeight="1" spans="1:6">
      <c r="A36" s="6">
        <v>34</v>
      </c>
      <c r="B36" s="9">
        <v>34</v>
      </c>
      <c r="C36" s="10" t="s">
        <v>109</v>
      </c>
      <c r="D36" s="9" t="s">
        <v>110</v>
      </c>
      <c r="E36" s="7" t="s">
        <v>111</v>
      </c>
      <c r="F36" s="7"/>
    </row>
    <row r="37" s="1" customFormat="1" customHeight="1" spans="1:6">
      <c r="A37" s="6">
        <v>35</v>
      </c>
      <c r="B37" s="9">
        <v>35</v>
      </c>
      <c r="C37" s="14" t="s">
        <v>112</v>
      </c>
      <c r="D37" s="7" t="s">
        <v>113</v>
      </c>
      <c r="E37" s="7" t="s">
        <v>114</v>
      </c>
      <c r="F37" s="7"/>
    </row>
    <row r="38" s="1" customFormat="1" customHeight="1" spans="1:6">
      <c r="A38" s="6">
        <v>36</v>
      </c>
      <c r="B38" s="9">
        <v>36</v>
      </c>
      <c r="C38" s="11" t="s">
        <v>115</v>
      </c>
      <c r="D38" s="9" t="s">
        <v>116</v>
      </c>
      <c r="E38" s="9" t="s">
        <v>117</v>
      </c>
      <c r="F38" s="7"/>
    </row>
    <row r="39" s="1" customFormat="1" customHeight="1" spans="1:6">
      <c r="A39" s="6">
        <v>37</v>
      </c>
      <c r="B39" s="9">
        <v>37</v>
      </c>
      <c r="C39" s="10" t="s">
        <v>118</v>
      </c>
      <c r="D39" s="9" t="s">
        <v>119</v>
      </c>
      <c r="E39" s="7" t="s">
        <v>120</v>
      </c>
      <c r="F39" s="7"/>
    </row>
    <row r="40" s="1" customFormat="1" customHeight="1" spans="1:6">
      <c r="A40" s="6">
        <v>38</v>
      </c>
      <c r="B40" s="9">
        <v>38</v>
      </c>
      <c r="C40" s="12" t="s">
        <v>121</v>
      </c>
      <c r="D40" s="7" t="s">
        <v>122</v>
      </c>
      <c r="E40" s="7" t="s">
        <v>123</v>
      </c>
      <c r="F40" s="7"/>
    </row>
    <row r="41" s="1" customFormat="1" customHeight="1" spans="1:6">
      <c r="A41" s="6">
        <v>39</v>
      </c>
      <c r="B41" s="7">
        <v>39</v>
      </c>
      <c r="C41" s="11" t="s">
        <v>124</v>
      </c>
      <c r="D41" s="9" t="s">
        <v>125</v>
      </c>
      <c r="E41" s="9" t="s">
        <v>126</v>
      </c>
      <c r="F41" s="7"/>
    </row>
    <row r="42" s="1" customFormat="1" customHeight="1" spans="1:6">
      <c r="A42" s="6">
        <v>40</v>
      </c>
      <c r="B42" s="9">
        <v>40</v>
      </c>
      <c r="C42" s="13" t="s">
        <v>127</v>
      </c>
      <c r="D42" s="9" t="s">
        <v>20</v>
      </c>
      <c r="E42" s="7" t="s">
        <v>128</v>
      </c>
      <c r="F42" s="7"/>
    </row>
    <row r="43" s="1" customFormat="1" customHeight="1" spans="1:6">
      <c r="A43" s="6">
        <v>41</v>
      </c>
      <c r="B43" s="7">
        <v>41</v>
      </c>
      <c r="C43" s="10" t="s">
        <v>129</v>
      </c>
      <c r="D43" s="9" t="s">
        <v>130</v>
      </c>
      <c r="E43" s="7" t="s">
        <v>131</v>
      </c>
      <c r="F43" s="7"/>
    </row>
    <row r="44" s="1" customFormat="1" customHeight="1" spans="1:6">
      <c r="A44" s="6">
        <v>42</v>
      </c>
      <c r="B44" s="9">
        <v>42</v>
      </c>
      <c r="C44" s="15" t="s">
        <v>132</v>
      </c>
      <c r="D44" s="7" t="s">
        <v>133</v>
      </c>
      <c r="E44" s="9" t="s">
        <v>134</v>
      </c>
      <c r="F44" s="7"/>
    </row>
    <row r="45" s="1" customFormat="1" customHeight="1" spans="1:6">
      <c r="A45" s="6">
        <v>43</v>
      </c>
      <c r="B45" s="9">
        <v>43</v>
      </c>
      <c r="C45" s="12" t="s">
        <v>135</v>
      </c>
      <c r="D45" s="7" t="s">
        <v>20</v>
      </c>
      <c r="E45" s="7" t="s">
        <v>136</v>
      </c>
      <c r="F45" s="7"/>
    </row>
    <row r="46" s="1" customFormat="1" customHeight="1" spans="1:6">
      <c r="A46" s="6">
        <v>44</v>
      </c>
      <c r="B46" s="7">
        <v>44</v>
      </c>
      <c r="C46" s="11" t="s">
        <v>137</v>
      </c>
      <c r="D46" s="9" t="s">
        <v>138</v>
      </c>
      <c r="E46" s="9" t="s">
        <v>139</v>
      </c>
      <c r="F46" s="7"/>
    </row>
    <row r="47" s="1" customFormat="1" customHeight="1" spans="1:6">
      <c r="A47" s="6">
        <v>45</v>
      </c>
      <c r="B47" s="9">
        <v>45</v>
      </c>
      <c r="C47" s="10" t="s">
        <v>140</v>
      </c>
      <c r="D47" s="9" t="s">
        <v>141</v>
      </c>
      <c r="E47" s="7" t="s">
        <v>142</v>
      </c>
      <c r="F47" s="7"/>
    </row>
    <row r="48" s="1" customFormat="1" customHeight="1" spans="1:6">
      <c r="A48" s="6">
        <v>46</v>
      </c>
      <c r="B48" s="9">
        <v>46</v>
      </c>
      <c r="C48" s="12" t="s">
        <v>143</v>
      </c>
      <c r="D48" s="7" t="s">
        <v>144</v>
      </c>
      <c r="E48" s="7" t="s">
        <v>145</v>
      </c>
      <c r="F48" s="7"/>
    </row>
    <row r="49" s="1" customFormat="1" customHeight="1" spans="1:6">
      <c r="A49" s="6">
        <v>47</v>
      </c>
      <c r="B49" s="7">
        <v>47</v>
      </c>
      <c r="C49" s="11" t="s">
        <v>146</v>
      </c>
      <c r="D49" s="9" t="s">
        <v>147</v>
      </c>
      <c r="E49" s="9" t="s">
        <v>148</v>
      </c>
      <c r="F49" s="7"/>
    </row>
    <row r="50" s="1" customFormat="1" customHeight="1" spans="1:6">
      <c r="A50" s="6">
        <v>48</v>
      </c>
      <c r="B50" s="7">
        <v>48</v>
      </c>
      <c r="C50" s="12" t="s">
        <v>149</v>
      </c>
      <c r="D50" s="7" t="s">
        <v>150</v>
      </c>
      <c r="E50" s="7" t="s">
        <v>151</v>
      </c>
      <c r="F50" s="7"/>
    </row>
    <row r="51" s="1" customFormat="1" customHeight="1" spans="1:6">
      <c r="A51" s="6">
        <v>49</v>
      </c>
      <c r="B51" s="9">
        <v>49</v>
      </c>
      <c r="C51" s="12" t="s">
        <v>152</v>
      </c>
      <c r="D51" s="7" t="s">
        <v>153</v>
      </c>
      <c r="E51" s="7" t="s">
        <v>154</v>
      </c>
      <c r="F51" s="7"/>
    </row>
    <row r="52" s="1" customFormat="1" customHeight="1" spans="1:6">
      <c r="A52" s="6">
        <v>50</v>
      </c>
      <c r="B52" s="9">
        <v>50</v>
      </c>
      <c r="C52" s="12" t="s">
        <v>155</v>
      </c>
      <c r="D52" s="7" t="s">
        <v>156</v>
      </c>
      <c r="E52" s="7" t="s">
        <v>157</v>
      </c>
      <c r="F52" s="7"/>
    </row>
    <row r="53" s="1" customFormat="1" customHeight="1" spans="1:6">
      <c r="A53" s="6">
        <v>51</v>
      </c>
      <c r="B53" s="9">
        <v>51</v>
      </c>
      <c r="C53" s="11" t="s">
        <v>158</v>
      </c>
      <c r="D53" s="9" t="s">
        <v>159</v>
      </c>
      <c r="E53" s="9" t="s">
        <v>160</v>
      </c>
      <c r="F53" s="7"/>
    </row>
    <row r="54" s="1" customFormat="1" customHeight="1" spans="1:6">
      <c r="A54" s="6">
        <v>52</v>
      </c>
      <c r="B54" s="7">
        <v>52</v>
      </c>
      <c r="C54" s="12" t="s">
        <v>161</v>
      </c>
      <c r="D54" s="7" t="s">
        <v>162</v>
      </c>
      <c r="E54" s="7" t="s">
        <v>163</v>
      </c>
      <c r="F54" s="7"/>
    </row>
    <row r="55" s="1" customFormat="1" customHeight="1" spans="1:6">
      <c r="A55" s="6">
        <v>53</v>
      </c>
      <c r="B55" s="7">
        <v>53</v>
      </c>
      <c r="C55" s="10" t="s">
        <v>164</v>
      </c>
      <c r="D55" s="9" t="s">
        <v>165</v>
      </c>
      <c r="E55" s="7" t="s">
        <v>166</v>
      </c>
      <c r="F55" s="7"/>
    </row>
    <row r="56" s="1" customFormat="1" customHeight="1" spans="1:6">
      <c r="A56" s="6">
        <v>54</v>
      </c>
      <c r="B56" s="7">
        <v>54</v>
      </c>
      <c r="C56" s="7" t="s">
        <v>167</v>
      </c>
      <c r="D56" s="7" t="s">
        <v>168</v>
      </c>
      <c r="E56" s="9" t="s">
        <v>169</v>
      </c>
      <c r="F56" s="7"/>
    </row>
    <row r="57" s="1" customFormat="1" customHeight="1" spans="1:6">
      <c r="A57" s="6">
        <v>55</v>
      </c>
      <c r="B57" s="7">
        <v>55</v>
      </c>
      <c r="C57" s="12" t="s">
        <v>170</v>
      </c>
      <c r="D57" s="7" t="s">
        <v>171</v>
      </c>
      <c r="E57" s="7" t="s">
        <v>172</v>
      </c>
      <c r="F57" s="7"/>
    </row>
    <row r="58" s="1" customFormat="1" customHeight="1" spans="1:6">
      <c r="A58" s="6">
        <v>56</v>
      </c>
      <c r="B58" s="9" t="s">
        <v>173</v>
      </c>
      <c r="C58" s="7" t="s">
        <v>174</v>
      </c>
      <c r="D58" s="7" t="s">
        <v>175</v>
      </c>
      <c r="E58" s="9" t="s">
        <v>176</v>
      </c>
      <c r="F58" s="7"/>
    </row>
    <row r="59" s="1" customFormat="1" customHeight="1" spans="1:6">
      <c r="A59" s="6">
        <v>57</v>
      </c>
      <c r="B59" s="9">
        <v>57</v>
      </c>
      <c r="C59" s="10" t="s">
        <v>177</v>
      </c>
      <c r="D59" s="9" t="s">
        <v>178</v>
      </c>
      <c r="E59" s="7" t="s">
        <v>179</v>
      </c>
      <c r="F59" s="7"/>
    </row>
    <row r="60" s="1" customFormat="1" customHeight="1" spans="1:6">
      <c r="A60" s="6">
        <v>58</v>
      </c>
      <c r="B60" s="9" t="s">
        <v>180</v>
      </c>
      <c r="C60" s="15" t="s">
        <v>181</v>
      </c>
      <c r="D60" s="7" t="s">
        <v>182</v>
      </c>
      <c r="E60" s="9" t="s">
        <v>183</v>
      </c>
      <c r="F60" s="7"/>
    </row>
    <row r="61" s="1" customFormat="1" customHeight="1" spans="1:6">
      <c r="A61" s="6">
        <v>59</v>
      </c>
      <c r="B61" s="9" t="s">
        <v>184</v>
      </c>
      <c r="C61" s="12" t="s">
        <v>185</v>
      </c>
      <c r="D61" s="7" t="s">
        <v>186</v>
      </c>
      <c r="E61" s="7" t="s">
        <v>187</v>
      </c>
      <c r="F61" s="7"/>
    </row>
    <row r="62" s="1" customFormat="1" customHeight="1" spans="1:6">
      <c r="A62" s="6">
        <v>60</v>
      </c>
      <c r="B62" s="9">
        <v>60</v>
      </c>
      <c r="C62" s="7" t="s">
        <v>188</v>
      </c>
      <c r="D62" s="7" t="s">
        <v>189</v>
      </c>
      <c r="E62" s="9" t="s">
        <v>190</v>
      </c>
      <c r="F62" s="7"/>
    </row>
    <row r="63" s="1" customFormat="1" customHeight="1" spans="1:6">
      <c r="A63" s="6">
        <v>61</v>
      </c>
      <c r="B63" s="9">
        <v>61</v>
      </c>
      <c r="C63" s="10" t="s">
        <v>191</v>
      </c>
      <c r="D63" s="9" t="s">
        <v>192</v>
      </c>
      <c r="E63" s="7" t="s">
        <v>193</v>
      </c>
      <c r="F63" s="7"/>
    </row>
    <row r="64" s="1" customFormat="1" customHeight="1" spans="1:6">
      <c r="A64" s="6">
        <v>62</v>
      </c>
      <c r="B64" s="7">
        <v>62</v>
      </c>
      <c r="C64" s="12" t="s">
        <v>194</v>
      </c>
      <c r="D64" s="7" t="s">
        <v>195</v>
      </c>
      <c r="E64" s="7" t="s">
        <v>196</v>
      </c>
      <c r="F64" s="7"/>
    </row>
    <row r="65" s="1" customFormat="1" customHeight="1" spans="1:6">
      <c r="A65" s="6">
        <v>63</v>
      </c>
      <c r="B65" s="9">
        <v>63</v>
      </c>
      <c r="C65" s="12" t="s">
        <v>197</v>
      </c>
      <c r="D65" s="7" t="s">
        <v>198</v>
      </c>
      <c r="E65" s="7" t="s">
        <v>199</v>
      </c>
      <c r="F65" s="7"/>
    </row>
    <row r="66" s="1" customFormat="1" customHeight="1" spans="1:6">
      <c r="A66" s="6">
        <v>64</v>
      </c>
      <c r="B66" s="7">
        <v>65</v>
      </c>
      <c r="C66" s="15" t="s">
        <v>200</v>
      </c>
      <c r="D66" s="7" t="s">
        <v>201</v>
      </c>
      <c r="E66" s="9" t="s">
        <v>202</v>
      </c>
      <c r="F66" s="7"/>
    </row>
    <row r="67" s="1" customFormat="1" customHeight="1" spans="1:6">
      <c r="A67" s="6">
        <v>65</v>
      </c>
      <c r="B67" s="9">
        <v>66</v>
      </c>
      <c r="C67" s="12" t="s">
        <v>203</v>
      </c>
      <c r="D67" s="7" t="s">
        <v>204</v>
      </c>
      <c r="E67" s="7" t="s">
        <v>205</v>
      </c>
      <c r="F67" s="7"/>
    </row>
    <row r="68" s="1" customFormat="1" customHeight="1" spans="1:6">
      <c r="A68" s="6">
        <v>66</v>
      </c>
      <c r="B68" s="9">
        <v>67</v>
      </c>
      <c r="C68" s="11" t="s">
        <v>206</v>
      </c>
      <c r="D68" s="9" t="s">
        <v>207</v>
      </c>
      <c r="E68" s="9" t="s">
        <v>208</v>
      </c>
      <c r="F68" s="7"/>
    </row>
    <row r="69" s="1" customFormat="1" customHeight="1" spans="1:6">
      <c r="A69" s="6">
        <v>67</v>
      </c>
      <c r="B69" s="9">
        <v>68</v>
      </c>
      <c r="C69" s="10" t="s">
        <v>209</v>
      </c>
      <c r="D69" s="9" t="s">
        <v>210</v>
      </c>
      <c r="E69" s="7" t="s">
        <v>211</v>
      </c>
      <c r="F69" s="7"/>
    </row>
    <row r="70" s="1" customFormat="1" customHeight="1" spans="1:6">
      <c r="A70" s="6">
        <v>68</v>
      </c>
      <c r="B70" s="9">
        <v>69</v>
      </c>
      <c r="C70" s="10" t="s">
        <v>212</v>
      </c>
      <c r="D70" s="9" t="s">
        <v>156</v>
      </c>
      <c r="E70" s="7" t="s">
        <v>213</v>
      </c>
      <c r="F70" s="7"/>
    </row>
    <row r="71" s="1" customFormat="1" customHeight="1" spans="1:6">
      <c r="A71" s="6">
        <v>69</v>
      </c>
      <c r="B71" s="9">
        <v>70</v>
      </c>
      <c r="C71" s="7" t="s">
        <v>214</v>
      </c>
      <c r="D71" s="7" t="s">
        <v>48</v>
      </c>
      <c r="E71" s="9" t="s">
        <v>215</v>
      </c>
      <c r="F71" s="7"/>
    </row>
    <row r="72" s="1" customFormat="1" customHeight="1" spans="1:6">
      <c r="A72" s="6">
        <v>70</v>
      </c>
      <c r="B72" s="9">
        <v>71</v>
      </c>
      <c r="C72" s="10" t="s">
        <v>216</v>
      </c>
      <c r="D72" s="9" t="s">
        <v>217</v>
      </c>
      <c r="E72" s="7" t="s">
        <v>218</v>
      </c>
      <c r="F72" s="7"/>
    </row>
    <row r="73" s="1" customFormat="1" customHeight="1" spans="1:6">
      <c r="A73" s="6">
        <v>71</v>
      </c>
      <c r="B73" s="9">
        <v>72</v>
      </c>
      <c r="C73" s="15" t="s">
        <v>219</v>
      </c>
      <c r="D73" s="7" t="s">
        <v>220</v>
      </c>
      <c r="E73" s="9" t="s">
        <v>221</v>
      </c>
      <c r="F73" s="7"/>
    </row>
    <row r="74" s="1" customFormat="1" customHeight="1" spans="1:6">
      <c r="A74" s="6">
        <v>72</v>
      </c>
      <c r="B74" s="7" t="s">
        <v>222</v>
      </c>
      <c r="C74" s="12" t="s">
        <v>223</v>
      </c>
      <c r="D74" s="7" t="s">
        <v>224</v>
      </c>
      <c r="E74" s="7" t="s">
        <v>225</v>
      </c>
      <c r="F74" s="7"/>
    </row>
    <row r="75" s="1" customFormat="1" customHeight="1" spans="1:6">
      <c r="A75" s="6">
        <v>73</v>
      </c>
      <c r="B75" s="7">
        <v>74</v>
      </c>
      <c r="C75" s="10" t="s">
        <v>226</v>
      </c>
      <c r="D75" s="9" t="s">
        <v>227</v>
      </c>
      <c r="E75" s="7" t="s">
        <v>228</v>
      </c>
      <c r="F75" s="7"/>
    </row>
    <row r="76" s="1" customFormat="1" customHeight="1" spans="1:6">
      <c r="A76" s="6">
        <v>74</v>
      </c>
      <c r="B76" s="9">
        <v>75</v>
      </c>
      <c r="C76" s="7" t="s">
        <v>229</v>
      </c>
      <c r="D76" s="7" t="s">
        <v>230</v>
      </c>
      <c r="E76" s="9" t="s">
        <v>231</v>
      </c>
      <c r="F76" s="7"/>
    </row>
    <row r="77" s="1" customFormat="1" customHeight="1" spans="1:6">
      <c r="A77" s="6">
        <v>75</v>
      </c>
      <c r="B77" s="9">
        <v>76</v>
      </c>
      <c r="C77" s="10" t="s">
        <v>232</v>
      </c>
      <c r="D77" s="9" t="s">
        <v>233</v>
      </c>
      <c r="E77" s="7" t="s">
        <v>234</v>
      </c>
      <c r="F77" s="7"/>
    </row>
    <row r="78" s="1" customFormat="1" customHeight="1" spans="1:6">
      <c r="A78" s="6">
        <v>76</v>
      </c>
      <c r="B78" s="9">
        <v>77</v>
      </c>
      <c r="C78" s="12" t="s">
        <v>235</v>
      </c>
      <c r="D78" s="7" t="s">
        <v>236</v>
      </c>
      <c r="E78" s="7" t="s">
        <v>237</v>
      </c>
      <c r="F78" s="7"/>
    </row>
    <row r="79" s="1" customFormat="1" customHeight="1" spans="1:6">
      <c r="A79" s="6">
        <v>77</v>
      </c>
      <c r="B79" s="7">
        <v>78</v>
      </c>
      <c r="C79" s="7" t="s">
        <v>238</v>
      </c>
      <c r="D79" s="7" t="s">
        <v>239</v>
      </c>
      <c r="E79" s="9" t="s">
        <v>240</v>
      </c>
      <c r="F79" s="7"/>
    </row>
    <row r="80" s="1" customFormat="1" customHeight="1" spans="1:6">
      <c r="A80" s="6">
        <v>78</v>
      </c>
      <c r="B80" s="9">
        <v>79</v>
      </c>
      <c r="C80" s="11" t="s">
        <v>241</v>
      </c>
      <c r="D80" s="9" t="s">
        <v>242</v>
      </c>
      <c r="E80" s="9" t="s">
        <v>243</v>
      </c>
      <c r="F80" s="7"/>
    </row>
    <row r="81" s="1" customFormat="1" customHeight="1" spans="1:6">
      <c r="A81" s="6">
        <v>79</v>
      </c>
      <c r="B81" s="9">
        <v>80</v>
      </c>
      <c r="C81" s="12" t="s">
        <v>244</v>
      </c>
      <c r="D81" s="7" t="s">
        <v>245</v>
      </c>
      <c r="E81" s="7" t="s">
        <v>246</v>
      </c>
      <c r="F81" s="7"/>
    </row>
    <row r="82" s="1" customFormat="1" customHeight="1" spans="1:6">
      <c r="A82" s="6">
        <v>80</v>
      </c>
      <c r="B82" s="9">
        <v>81</v>
      </c>
      <c r="C82" s="7" t="s">
        <v>247</v>
      </c>
      <c r="D82" s="7" t="s">
        <v>248</v>
      </c>
      <c r="E82" s="9" t="s">
        <v>249</v>
      </c>
      <c r="F82" s="7"/>
    </row>
    <row r="83" s="1" customFormat="1" customHeight="1" spans="1:6">
      <c r="A83" s="6">
        <v>81</v>
      </c>
      <c r="B83" s="7">
        <v>82</v>
      </c>
      <c r="C83" s="10" t="s">
        <v>250</v>
      </c>
      <c r="D83" s="9" t="s">
        <v>251</v>
      </c>
      <c r="E83" s="7" t="s">
        <v>252</v>
      </c>
      <c r="F83" s="7"/>
    </row>
    <row r="84" s="1" customFormat="1" customHeight="1" spans="1:6">
      <c r="A84" s="6">
        <v>82</v>
      </c>
      <c r="B84" s="7">
        <v>83</v>
      </c>
      <c r="C84" s="15" t="s">
        <v>253</v>
      </c>
      <c r="D84" s="7" t="s">
        <v>245</v>
      </c>
      <c r="E84" s="9" t="s">
        <v>254</v>
      </c>
      <c r="F84" s="7"/>
    </row>
    <row r="85" s="1" customFormat="1" customHeight="1" spans="1:6">
      <c r="A85" s="6">
        <v>83</v>
      </c>
      <c r="B85" s="9">
        <v>84</v>
      </c>
      <c r="C85" s="10" t="s">
        <v>255</v>
      </c>
      <c r="D85" s="9" t="s">
        <v>8</v>
      </c>
      <c r="E85" s="7" t="s">
        <v>256</v>
      </c>
      <c r="F85" s="7"/>
    </row>
    <row r="86" s="1" customFormat="1" customHeight="1" spans="1:6">
      <c r="A86" s="6">
        <v>84</v>
      </c>
      <c r="B86" s="9">
        <v>85</v>
      </c>
      <c r="C86" s="10" t="s">
        <v>257</v>
      </c>
      <c r="D86" s="9" t="s">
        <v>258</v>
      </c>
      <c r="E86" s="7" t="s">
        <v>259</v>
      </c>
      <c r="F86" s="7"/>
    </row>
    <row r="87" s="1" customFormat="1" customHeight="1" spans="1:6">
      <c r="A87" s="6">
        <v>85</v>
      </c>
      <c r="B87" s="9">
        <v>86</v>
      </c>
      <c r="C87" s="11" t="s">
        <v>260</v>
      </c>
      <c r="D87" s="7" t="s">
        <v>261</v>
      </c>
      <c r="E87" s="9" t="s">
        <v>262</v>
      </c>
      <c r="F87" s="7"/>
    </row>
    <row r="88" s="1" customFormat="1" customHeight="1" spans="1:6">
      <c r="A88" s="6">
        <v>86</v>
      </c>
      <c r="B88" s="9">
        <v>87</v>
      </c>
      <c r="C88" s="15" t="s">
        <v>263</v>
      </c>
      <c r="D88" s="7" t="s">
        <v>264</v>
      </c>
      <c r="E88" s="9" t="s">
        <v>265</v>
      </c>
      <c r="F88" s="7"/>
    </row>
    <row r="89" s="1" customFormat="1" customHeight="1" spans="1:6">
      <c r="A89" s="6">
        <v>87</v>
      </c>
      <c r="B89" s="7">
        <v>88</v>
      </c>
      <c r="C89" s="13" t="s">
        <v>266</v>
      </c>
      <c r="D89" s="9" t="s">
        <v>267</v>
      </c>
      <c r="E89" s="7" t="s">
        <v>268</v>
      </c>
      <c r="F89" s="7"/>
    </row>
    <row r="90" s="1" customFormat="1" customHeight="1" spans="1:6">
      <c r="A90" s="6">
        <v>88</v>
      </c>
      <c r="B90" s="7">
        <v>89</v>
      </c>
      <c r="C90" s="12" t="s">
        <v>269</v>
      </c>
      <c r="D90" s="7" t="s">
        <v>270</v>
      </c>
      <c r="E90" s="7" t="s">
        <v>271</v>
      </c>
      <c r="F90" s="7"/>
    </row>
    <row r="91" s="1" customFormat="1" customHeight="1" spans="1:6">
      <c r="A91" s="6">
        <v>89</v>
      </c>
      <c r="B91" s="9">
        <v>91</v>
      </c>
      <c r="C91" s="14" t="s">
        <v>272</v>
      </c>
      <c r="D91" s="7" t="s">
        <v>273</v>
      </c>
      <c r="E91" s="7" t="s">
        <v>274</v>
      </c>
      <c r="F91" s="7"/>
    </row>
    <row r="92" s="1" customFormat="1" customHeight="1" spans="1:6">
      <c r="A92" s="6">
        <v>90</v>
      </c>
      <c r="B92" s="7">
        <v>92</v>
      </c>
      <c r="C92" s="11" t="s">
        <v>275</v>
      </c>
      <c r="D92" s="9" t="s">
        <v>57</v>
      </c>
      <c r="E92" s="9" t="s">
        <v>276</v>
      </c>
      <c r="F92" s="7"/>
    </row>
    <row r="93" s="1" customFormat="1" customHeight="1" spans="1:6">
      <c r="A93" s="6">
        <v>91</v>
      </c>
      <c r="B93" s="9">
        <v>93</v>
      </c>
      <c r="C93" s="10" t="s">
        <v>277</v>
      </c>
      <c r="D93" s="9" t="s">
        <v>278</v>
      </c>
      <c r="E93" s="7" t="s">
        <v>279</v>
      </c>
      <c r="F93" s="7"/>
    </row>
    <row r="94" s="1" customFormat="1" customHeight="1" spans="1:6">
      <c r="A94" s="6">
        <v>92</v>
      </c>
      <c r="B94" s="9">
        <v>94</v>
      </c>
      <c r="C94" s="9" t="s">
        <v>280</v>
      </c>
      <c r="D94" s="9" t="s">
        <v>281</v>
      </c>
      <c r="E94" s="9" t="s">
        <v>282</v>
      </c>
      <c r="F94" s="7"/>
    </row>
    <row r="95" s="1" customFormat="1" customHeight="1" spans="1:6">
      <c r="A95" s="6">
        <v>93</v>
      </c>
      <c r="B95" s="7">
        <v>95</v>
      </c>
      <c r="C95" s="12" t="s">
        <v>283</v>
      </c>
      <c r="D95" s="7" t="s">
        <v>284</v>
      </c>
      <c r="E95" s="7" t="s">
        <v>285</v>
      </c>
      <c r="F95" s="7"/>
    </row>
    <row r="96" s="1" customFormat="1" customHeight="1" spans="1:6">
      <c r="A96" s="6">
        <v>94</v>
      </c>
      <c r="B96" s="9">
        <v>96</v>
      </c>
      <c r="C96" s="12" t="s">
        <v>286</v>
      </c>
      <c r="D96" s="7" t="s">
        <v>287</v>
      </c>
      <c r="E96" s="7" t="s">
        <v>288</v>
      </c>
      <c r="F96" s="7"/>
    </row>
    <row r="97" s="1" customFormat="1" customHeight="1" spans="1:6">
      <c r="A97" s="6">
        <v>95</v>
      </c>
      <c r="B97" s="9">
        <v>97</v>
      </c>
      <c r="C97" s="10" t="s">
        <v>289</v>
      </c>
      <c r="D97" s="9" t="s">
        <v>290</v>
      </c>
      <c r="E97" s="7" t="s">
        <v>291</v>
      </c>
      <c r="F97" s="7"/>
    </row>
    <row r="98" s="1" customFormat="1" customHeight="1" spans="1:6">
      <c r="A98" s="6">
        <v>96</v>
      </c>
      <c r="B98" s="9">
        <v>98</v>
      </c>
      <c r="C98" s="16" t="s">
        <v>292</v>
      </c>
      <c r="D98" s="9" t="s">
        <v>293</v>
      </c>
      <c r="E98" s="7" t="s">
        <v>294</v>
      </c>
      <c r="F98" s="7"/>
    </row>
    <row r="99" s="1" customFormat="1" customHeight="1" spans="1:6">
      <c r="A99" s="6">
        <v>97</v>
      </c>
      <c r="B99" s="9">
        <v>99</v>
      </c>
      <c r="C99" s="11" t="s">
        <v>295</v>
      </c>
      <c r="D99" s="9" t="s">
        <v>296</v>
      </c>
      <c r="E99" s="9" t="s">
        <v>297</v>
      </c>
      <c r="F99" s="7"/>
    </row>
    <row r="100" s="1" customFormat="1" customHeight="1" spans="1:6">
      <c r="A100" s="6">
        <v>98</v>
      </c>
      <c r="B100" s="7">
        <v>100</v>
      </c>
      <c r="C100" s="11" t="s">
        <v>298</v>
      </c>
      <c r="D100" s="9" t="s">
        <v>299</v>
      </c>
      <c r="E100" s="9" t="s">
        <v>300</v>
      </c>
      <c r="F100" s="7"/>
    </row>
    <row r="101" s="1" customFormat="1" customHeight="1" spans="1:6">
      <c r="A101" s="6">
        <v>99</v>
      </c>
      <c r="B101" s="7">
        <v>101</v>
      </c>
      <c r="C101" s="10" t="s">
        <v>301</v>
      </c>
      <c r="D101" s="9" t="s">
        <v>302</v>
      </c>
      <c r="E101" s="7" t="s">
        <v>303</v>
      </c>
      <c r="F101" s="7"/>
    </row>
    <row r="102" s="1" customFormat="1" customHeight="1" spans="1:6">
      <c r="A102" s="6">
        <v>100</v>
      </c>
      <c r="B102" s="9">
        <v>102</v>
      </c>
      <c r="C102" s="12" t="s">
        <v>304</v>
      </c>
      <c r="D102" s="7" t="s">
        <v>305</v>
      </c>
      <c r="E102" s="7" t="s">
        <v>306</v>
      </c>
      <c r="F102" s="7"/>
    </row>
    <row r="103" s="1" customFormat="1" customHeight="1" spans="1:6">
      <c r="A103" s="6">
        <v>101</v>
      </c>
      <c r="B103" s="7">
        <v>103</v>
      </c>
      <c r="C103" s="10" t="s">
        <v>307</v>
      </c>
      <c r="D103" s="9" t="s">
        <v>308</v>
      </c>
      <c r="E103" s="7" t="s">
        <v>309</v>
      </c>
      <c r="F103" s="7"/>
    </row>
    <row r="104" s="1" customFormat="1" customHeight="1" spans="1:6">
      <c r="A104" s="6">
        <v>102</v>
      </c>
      <c r="B104" s="7">
        <v>104</v>
      </c>
      <c r="C104" s="11" t="s">
        <v>310</v>
      </c>
      <c r="D104" s="9" t="s">
        <v>42</v>
      </c>
      <c r="E104" s="9" t="s">
        <v>311</v>
      </c>
      <c r="F104" s="7"/>
    </row>
    <row r="105" s="1" customFormat="1" customHeight="1" spans="1:6">
      <c r="A105" s="6">
        <v>103</v>
      </c>
      <c r="B105" s="9">
        <v>105</v>
      </c>
      <c r="C105" s="10" t="s">
        <v>312</v>
      </c>
      <c r="D105" s="9" t="s">
        <v>313</v>
      </c>
      <c r="E105" s="7" t="s">
        <v>314</v>
      </c>
      <c r="F105" s="7"/>
    </row>
    <row r="106" s="1" customFormat="1" customHeight="1" spans="1:6">
      <c r="A106" s="6">
        <v>104</v>
      </c>
      <c r="B106" s="9">
        <v>106</v>
      </c>
      <c r="C106" s="10" t="s">
        <v>315</v>
      </c>
      <c r="D106" s="9" t="s">
        <v>90</v>
      </c>
      <c r="E106" s="7" t="s">
        <v>316</v>
      </c>
      <c r="F106" s="7"/>
    </row>
    <row r="107" s="1" customFormat="1" customHeight="1" spans="1:6">
      <c r="A107" s="6">
        <v>105</v>
      </c>
      <c r="B107" s="9">
        <v>107</v>
      </c>
      <c r="C107" s="7" t="s">
        <v>317</v>
      </c>
      <c r="D107" s="7" t="s">
        <v>318</v>
      </c>
      <c r="E107" s="9" t="s">
        <v>319</v>
      </c>
      <c r="F107" s="7"/>
    </row>
    <row r="108" s="1" customFormat="1" customHeight="1" spans="1:6">
      <c r="A108" s="6">
        <v>106</v>
      </c>
      <c r="B108" s="9">
        <v>108</v>
      </c>
      <c r="C108" s="13" t="s">
        <v>320</v>
      </c>
      <c r="D108" s="9" t="s">
        <v>321</v>
      </c>
      <c r="E108" s="7" t="s">
        <v>322</v>
      </c>
      <c r="F108" s="7"/>
    </row>
    <row r="109" s="1" customFormat="1" customHeight="1" spans="1:6">
      <c r="A109" s="6">
        <v>107</v>
      </c>
      <c r="B109" s="9">
        <v>111</v>
      </c>
      <c r="C109" s="11" t="s">
        <v>323</v>
      </c>
      <c r="D109" s="9" t="s">
        <v>324</v>
      </c>
      <c r="E109" s="9" t="s">
        <v>325</v>
      </c>
      <c r="F109" s="7"/>
    </row>
    <row r="110" s="1" customFormat="1" customHeight="1" spans="1:6">
      <c r="A110" s="6">
        <v>108</v>
      </c>
      <c r="B110" s="9">
        <v>112</v>
      </c>
      <c r="C110" s="10" t="s">
        <v>326</v>
      </c>
      <c r="D110" s="9" t="s">
        <v>220</v>
      </c>
      <c r="E110" s="7" t="s">
        <v>327</v>
      </c>
      <c r="F110" s="7"/>
    </row>
    <row r="111" s="1" customFormat="1" customHeight="1" spans="1:6">
      <c r="A111" s="6">
        <v>109</v>
      </c>
      <c r="B111" s="17" t="s">
        <v>328</v>
      </c>
      <c r="C111" s="11" t="s">
        <v>329</v>
      </c>
      <c r="D111" s="9" t="s">
        <v>330</v>
      </c>
      <c r="E111" s="9" t="s">
        <v>331</v>
      </c>
      <c r="F111" s="7"/>
    </row>
    <row r="112" s="1" customFormat="1" customHeight="1" spans="1:6">
      <c r="A112" s="6">
        <v>110</v>
      </c>
      <c r="B112" s="7">
        <v>114</v>
      </c>
      <c r="C112" s="10" t="s">
        <v>332</v>
      </c>
      <c r="D112" s="9" t="s">
        <v>333</v>
      </c>
      <c r="E112" s="7" t="s">
        <v>334</v>
      </c>
      <c r="F112" s="7"/>
    </row>
    <row r="113" s="1" customFormat="1" customHeight="1" spans="1:6">
      <c r="A113" s="6">
        <v>111</v>
      </c>
      <c r="B113" s="7">
        <v>115</v>
      </c>
      <c r="C113" s="11" t="s">
        <v>335</v>
      </c>
      <c r="D113" s="9" t="s">
        <v>336</v>
      </c>
      <c r="E113" s="9" t="s">
        <v>337</v>
      </c>
      <c r="F113" s="7"/>
    </row>
    <row r="114" s="1" customFormat="1" customHeight="1" spans="1:6">
      <c r="A114" s="6">
        <v>112</v>
      </c>
      <c r="B114" s="9">
        <v>116</v>
      </c>
      <c r="C114" s="10" t="s">
        <v>338</v>
      </c>
      <c r="D114" s="9" t="s">
        <v>305</v>
      </c>
      <c r="E114" s="7" t="s">
        <v>339</v>
      </c>
      <c r="F114" s="7"/>
    </row>
    <row r="115" s="1" customFormat="1" customHeight="1" spans="1:6">
      <c r="A115" s="6">
        <v>113</v>
      </c>
      <c r="B115" s="7">
        <v>117</v>
      </c>
      <c r="C115" s="12" t="s">
        <v>340</v>
      </c>
      <c r="D115" s="7" t="s">
        <v>341</v>
      </c>
      <c r="E115" s="7" t="s">
        <v>342</v>
      </c>
      <c r="F115" s="7"/>
    </row>
    <row r="116" s="1" customFormat="1" customHeight="1" spans="1:6">
      <c r="A116" s="6">
        <v>114</v>
      </c>
      <c r="B116" s="7">
        <v>118</v>
      </c>
      <c r="C116" s="7" t="s">
        <v>343</v>
      </c>
      <c r="D116" s="7" t="s">
        <v>344</v>
      </c>
      <c r="E116" s="9" t="s">
        <v>345</v>
      </c>
      <c r="F116" s="7"/>
    </row>
    <row r="117" s="1" customFormat="1" customHeight="1" spans="1:6">
      <c r="A117" s="6">
        <v>115</v>
      </c>
      <c r="B117" s="7">
        <v>119</v>
      </c>
      <c r="C117" s="12" t="s">
        <v>346</v>
      </c>
      <c r="D117" s="7" t="s">
        <v>245</v>
      </c>
      <c r="E117" s="7" t="s">
        <v>347</v>
      </c>
      <c r="F117" s="7"/>
    </row>
    <row r="118" s="1" customFormat="1" customHeight="1" spans="1:6">
      <c r="A118" s="6">
        <v>116</v>
      </c>
      <c r="B118" s="9">
        <v>120</v>
      </c>
      <c r="C118" s="10" t="s">
        <v>348</v>
      </c>
      <c r="D118" s="9" t="s">
        <v>156</v>
      </c>
      <c r="E118" s="7" t="s">
        <v>349</v>
      </c>
      <c r="F118" s="7"/>
    </row>
    <row r="119" s="1" customFormat="1" customHeight="1" spans="1:6">
      <c r="A119" s="6">
        <v>117</v>
      </c>
      <c r="B119" s="7">
        <v>121</v>
      </c>
      <c r="C119" s="11" t="s">
        <v>350</v>
      </c>
      <c r="D119" s="9" t="s">
        <v>351</v>
      </c>
      <c r="E119" s="9" t="s">
        <v>352</v>
      </c>
      <c r="F119" s="7"/>
    </row>
    <row r="120" s="1" customFormat="1" customHeight="1" spans="1:6">
      <c r="A120" s="6">
        <v>118</v>
      </c>
      <c r="B120" s="9">
        <v>122</v>
      </c>
      <c r="C120" s="12" t="s">
        <v>353</v>
      </c>
      <c r="D120" s="7" t="s">
        <v>354</v>
      </c>
      <c r="E120" s="7" t="s">
        <v>355</v>
      </c>
      <c r="F120" s="7"/>
    </row>
    <row r="121" s="1" customFormat="1" customHeight="1" spans="1:6">
      <c r="A121" s="6">
        <v>119</v>
      </c>
      <c r="B121" s="9">
        <v>123</v>
      </c>
      <c r="C121" s="12" t="s">
        <v>356</v>
      </c>
      <c r="D121" s="7" t="s">
        <v>357</v>
      </c>
      <c r="E121" s="7" t="s">
        <v>358</v>
      </c>
      <c r="F121" s="7"/>
    </row>
    <row r="122" s="1" customFormat="1" customHeight="1" spans="1:6">
      <c r="A122" s="6">
        <v>120</v>
      </c>
      <c r="B122" s="9">
        <v>124</v>
      </c>
      <c r="C122" s="7" t="s">
        <v>359</v>
      </c>
      <c r="D122" s="7" t="s">
        <v>360</v>
      </c>
      <c r="E122" s="9" t="s">
        <v>361</v>
      </c>
      <c r="F122" s="7"/>
    </row>
    <row r="123" s="1" customFormat="1" customHeight="1" spans="1:6">
      <c r="A123" s="6">
        <v>121</v>
      </c>
      <c r="B123" s="7">
        <v>125</v>
      </c>
      <c r="C123" s="10" t="s">
        <v>362</v>
      </c>
      <c r="D123" s="9" t="s">
        <v>42</v>
      </c>
      <c r="E123" s="7" t="s">
        <v>363</v>
      </c>
      <c r="F123" s="7"/>
    </row>
    <row r="124" s="1" customFormat="1" customHeight="1" spans="1:6">
      <c r="A124" s="6">
        <v>122</v>
      </c>
      <c r="B124" s="9">
        <v>126</v>
      </c>
      <c r="C124" s="14" t="s">
        <v>364</v>
      </c>
      <c r="D124" s="7" t="s">
        <v>365</v>
      </c>
      <c r="E124" s="7" t="s">
        <v>366</v>
      </c>
      <c r="F124" s="7"/>
    </row>
    <row r="125" s="1" customFormat="1" customHeight="1" spans="1:6">
      <c r="A125" s="6">
        <v>123</v>
      </c>
      <c r="B125" s="9">
        <v>127</v>
      </c>
      <c r="C125" s="7" t="s">
        <v>367</v>
      </c>
      <c r="D125" s="7" t="s">
        <v>368</v>
      </c>
      <c r="E125" s="9" t="s">
        <v>369</v>
      </c>
      <c r="F125" s="7"/>
    </row>
    <row r="126" s="1" customFormat="1" customHeight="1" spans="1:6">
      <c r="A126" s="6">
        <v>124</v>
      </c>
      <c r="B126" s="9">
        <v>128</v>
      </c>
      <c r="C126" s="14" t="s">
        <v>370</v>
      </c>
      <c r="D126" s="7" t="s">
        <v>371</v>
      </c>
      <c r="E126" s="7" t="s">
        <v>372</v>
      </c>
      <c r="F126" s="7"/>
    </row>
    <row r="127" s="1" customFormat="1" customHeight="1" spans="1:6">
      <c r="A127" s="6">
        <v>125</v>
      </c>
      <c r="B127" s="7">
        <v>129</v>
      </c>
      <c r="C127" s="10" t="s">
        <v>373</v>
      </c>
      <c r="D127" s="9" t="s">
        <v>374</v>
      </c>
      <c r="E127" s="7" t="s">
        <v>375</v>
      </c>
      <c r="F127" s="7"/>
    </row>
    <row r="128" s="1" customFormat="1" customHeight="1" spans="1:6">
      <c r="A128" s="6">
        <v>126</v>
      </c>
      <c r="B128" s="9">
        <v>130</v>
      </c>
      <c r="C128" s="11" t="s">
        <v>376</v>
      </c>
      <c r="D128" s="9" t="s">
        <v>377</v>
      </c>
      <c r="E128" s="9" t="s">
        <v>378</v>
      </c>
      <c r="F128" s="7"/>
    </row>
    <row r="129" s="1" customFormat="1" customHeight="1" spans="1:6">
      <c r="A129" s="6">
        <v>127</v>
      </c>
      <c r="B129" s="9">
        <v>131</v>
      </c>
      <c r="C129" s="10" t="s">
        <v>379</v>
      </c>
      <c r="D129" s="9" t="s">
        <v>380</v>
      </c>
      <c r="E129" s="7" t="s">
        <v>381</v>
      </c>
      <c r="F129" s="7"/>
    </row>
    <row r="130" s="1" customFormat="1" customHeight="1" spans="1:6">
      <c r="A130" s="6">
        <v>128</v>
      </c>
      <c r="B130" s="7">
        <v>132</v>
      </c>
      <c r="C130" s="11" t="s">
        <v>382</v>
      </c>
      <c r="D130" s="9" t="s">
        <v>383</v>
      </c>
      <c r="E130" s="9" t="s">
        <v>384</v>
      </c>
      <c r="F130" s="7"/>
    </row>
    <row r="131" s="1" customFormat="1" customHeight="1" spans="1:6">
      <c r="A131" s="6">
        <v>129</v>
      </c>
      <c r="B131" s="7">
        <v>133</v>
      </c>
      <c r="C131" s="10" t="s">
        <v>385</v>
      </c>
      <c r="D131" s="9" t="s">
        <v>386</v>
      </c>
      <c r="E131" s="7" t="s">
        <v>387</v>
      </c>
      <c r="F131" s="7"/>
    </row>
    <row r="132" s="1" customFormat="1" customHeight="1" spans="1:6">
      <c r="A132" s="6">
        <v>130</v>
      </c>
      <c r="B132" s="7">
        <v>134</v>
      </c>
      <c r="C132" s="11" t="s">
        <v>388</v>
      </c>
      <c r="D132" s="9" t="s">
        <v>51</v>
      </c>
      <c r="E132" s="9" t="s">
        <v>389</v>
      </c>
      <c r="F132" s="7"/>
    </row>
    <row r="133" s="1" customFormat="1" customHeight="1" spans="1:6">
      <c r="A133" s="6">
        <v>131</v>
      </c>
      <c r="B133" s="9">
        <v>135</v>
      </c>
      <c r="C133" s="12" t="s">
        <v>390</v>
      </c>
      <c r="D133" s="7" t="s">
        <v>391</v>
      </c>
      <c r="E133" s="7" t="s">
        <v>392</v>
      </c>
      <c r="F133" s="7"/>
    </row>
    <row r="134" s="1" customFormat="1" customHeight="1" spans="1:6">
      <c r="A134" s="6">
        <v>132</v>
      </c>
      <c r="B134" s="7">
        <v>136</v>
      </c>
      <c r="C134" s="14" t="s">
        <v>393</v>
      </c>
      <c r="D134" s="7" t="s">
        <v>394</v>
      </c>
      <c r="E134" s="7" t="s">
        <v>395</v>
      </c>
      <c r="F134" s="7"/>
    </row>
    <row r="135" s="1" customFormat="1" customHeight="1" spans="1:6">
      <c r="A135" s="6">
        <v>133</v>
      </c>
      <c r="B135" s="9">
        <v>137</v>
      </c>
      <c r="C135" s="10" t="s">
        <v>396</v>
      </c>
      <c r="D135" s="9" t="s">
        <v>245</v>
      </c>
      <c r="E135" s="7" t="s">
        <v>397</v>
      </c>
      <c r="F135" s="7"/>
    </row>
    <row r="136" s="1" customFormat="1" customHeight="1" spans="1:6">
      <c r="A136" s="6">
        <v>134</v>
      </c>
      <c r="B136" s="9">
        <v>138</v>
      </c>
      <c r="C136" s="14" t="s">
        <v>398</v>
      </c>
      <c r="D136" s="7" t="s">
        <v>399</v>
      </c>
      <c r="E136" s="7" t="s">
        <v>400</v>
      </c>
      <c r="F136" s="7"/>
    </row>
    <row r="137" s="1" customFormat="1" customHeight="1" spans="1:6">
      <c r="A137" s="6">
        <v>135</v>
      </c>
      <c r="B137" s="7">
        <v>139</v>
      </c>
      <c r="C137" s="12" t="s">
        <v>401</v>
      </c>
      <c r="D137" s="7" t="s">
        <v>36</v>
      </c>
      <c r="E137" s="7" t="s">
        <v>402</v>
      </c>
      <c r="F137" s="7"/>
    </row>
    <row r="138" s="1" customFormat="1" customHeight="1" spans="1:6">
      <c r="A138" s="6">
        <v>136</v>
      </c>
      <c r="B138" s="7">
        <v>140</v>
      </c>
      <c r="C138" s="7" t="s">
        <v>403</v>
      </c>
      <c r="D138" s="7" t="s">
        <v>77</v>
      </c>
      <c r="E138" s="9" t="s">
        <v>404</v>
      </c>
      <c r="F138" s="7"/>
    </row>
    <row r="139" s="1" customFormat="1" customHeight="1" spans="1:6">
      <c r="A139" s="6">
        <v>137</v>
      </c>
      <c r="B139" s="7">
        <v>141</v>
      </c>
      <c r="C139" s="13" t="s">
        <v>405</v>
      </c>
      <c r="D139" s="9" t="s">
        <v>318</v>
      </c>
      <c r="E139" s="7" t="s">
        <v>406</v>
      </c>
      <c r="F139" s="7"/>
    </row>
    <row r="140" s="1" customFormat="1" customHeight="1" spans="1:6">
      <c r="A140" s="6">
        <v>138</v>
      </c>
      <c r="B140" s="9">
        <v>142</v>
      </c>
      <c r="C140" s="12" t="s">
        <v>407</v>
      </c>
      <c r="D140" s="7" t="s">
        <v>408</v>
      </c>
      <c r="E140" s="7" t="s">
        <v>409</v>
      </c>
      <c r="F140" s="7"/>
    </row>
    <row r="141" s="1" customFormat="1" customHeight="1" spans="1:6">
      <c r="A141" s="6">
        <v>139</v>
      </c>
      <c r="B141" s="7">
        <v>143</v>
      </c>
      <c r="C141" s="11" t="s">
        <v>410</v>
      </c>
      <c r="D141" s="9" t="s">
        <v>77</v>
      </c>
      <c r="E141" s="9" t="s">
        <v>411</v>
      </c>
      <c r="F141" s="7"/>
    </row>
    <row r="142" s="1" customFormat="1" customHeight="1" spans="1:6">
      <c r="A142" s="6">
        <v>140</v>
      </c>
      <c r="B142" s="7">
        <v>144</v>
      </c>
      <c r="C142" s="10" t="s">
        <v>412</v>
      </c>
      <c r="D142" s="9" t="s">
        <v>413</v>
      </c>
      <c r="E142" s="7" t="s">
        <v>414</v>
      </c>
      <c r="F142" s="7"/>
    </row>
    <row r="143" s="1" customFormat="1" customHeight="1" spans="1:6">
      <c r="A143" s="6">
        <v>141</v>
      </c>
      <c r="B143" s="9">
        <v>145</v>
      </c>
      <c r="C143" s="11" t="s">
        <v>415</v>
      </c>
      <c r="D143" s="9" t="s">
        <v>33</v>
      </c>
      <c r="E143" s="9" t="s">
        <v>416</v>
      </c>
      <c r="F143" s="7"/>
    </row>
    <row r="144" s="1" customFormat="1" customHeight="1" spans="1:6">
      <c r="A144" s="6">
        <v>142</v>
      </c>
      <c r="B144" s="7">
        <v>146</v>
      </c>
      <c r="C144" s="7" t="s">
        <v>417</v>
      </c>
      <c r="D144" s="7" t="s">
        <v>418</v>
      </c>
      <c r="E144" s="9" t="s">
        <v>419</v>
      </c>
      <c r="F144" s="7"/>
    </row>
    <row r="145" s="1" customFormat="1" customHeight="1" spans="1:6">
      <c r="A145" s="6">
        <v>143</v>
      </c>
      <c r="B145" s="9">
        <v>147</v>
      </c>
      <c r="C145" s="10" t="s">
        <v>420</v>
      </c>
      <c r="D145" s="9" t="s">
        <v>20</v>
      </c>
      <c r="E145" s="7" t="s">
        <v>421</v>
      </c>
      <c r="F145" s="7"/>
    </row>
    <row r="146" s="1" customFormat="1" customHeight="1" spans="1:6">
      <c r="A146" s="6">
        <v>144</v>
      </c>
      <c r="B146" s="9">
        <v>148</v>
      </c>
      <c r="C146" s="12" t="s">
        <v>422</v>
      </c>
      <c r="D146" s="7" t="s">
        <v>423</v>
      </c>
      <c r="E146" s="7" t="s">
        <v>424</v>
      </c>
      <c r="F146" s="7"/>
    </row>
    <row r="147" s="1" customFormat="1" customHeight="1" spans="1:6">
      <c r="A147" s="6">
        <v>145</v>
      </c>
      <c r="B147" s="9">
        <v>149</v>
      </c>
      <c r="C147" s="10" t="s">
        <v>425</v>
      </c>
      <c r="D147" s="9" t="s">
        <v>192</v>
      </c>
      <c r="E147" s="7" t="s">
        <v>426</v>
      </c>
      <c r="F147" s="7"/>
    </row>
    <row r="148" s="1" customFormat="1" customHeight="1" spans="1:6">
      <c r="A148" s="6">
        <v>146</v>
      </c>
      <c r="B148" s="9">
        <v>150</v>
      </c>
      <c r="C148" s="10" t="s">
        <v>427</v>
      </c>
      <c r="D148" s="9" t="s">
        <v>428</v>
      </c>
      <c r="E148" s="7" t="s">
        <v>429</v>
      </c>
      <c r="F148" s="7"/>
    </row>
    <row r="149" s="1" customFormat="1" customHeight="1" spans="1:6">
      <c r="A149" s="6">
        <v>147</v>
      </c>
      <c r="B149" s="9" t="s">
        <v>430</v>
      </c>
      <c r="C149" s="12" t="s">
        <v>431</v>
      </c>
      <c r="D149" s="7" t="s">
        <v>413</v>
      </c>
      <c r="E149" s="7" t="s">
        <v>432</v>
      </c>
      <c r="F149" s="7"/>
    </row>
    <row r="150" s="1" customFormat="1" customHeight="1" spans="1:6">
      <c r="A150" s="6">
        <v>148</v>
      </c>
      <c r="B150" s="9">
        <v>152</v>
      </c>
      <c r="C150" s="12" t="s">
        <v>433</v>
      </c>
      <c r="D150" s="7" t="s">
        <v>434</v>
      </c>
      <c r="E150" s="7" t="s">
        <v>435</v>
      </c>
      <c r="F150" s="7"/>
    </row>
    <row r="151" s="1" customFormat="1" customHeight="1" spans="1:6">
      <c r="A151" s="6">
        <v>149</v>
      </c>
      <c r="B151" s="7">
        <v>153</v>
      </c>
      <c r="C151" s="10" t="s">
        <v>436</v>
      </c>
      <c r="D151" s="9" t="s">
        <v>437</v>
      </c>
      <c r="E151" s="7" t="s">
        <v>438</v>
      </c>
      <c r="F151" s="7"/>
    </row>
    <row r="152" s="1" customFormat="1" customHeight="1" spans="1:6">
      <c r="A152" s="6">
        <v>150</v>
      </c>
      <c r="B152" s="9">
        <v>154</v>
      </c>
      <c r="C152" s="11" t="s">
        <v>439</v>
      </c>
      <c r="D152" s="9" t="s">
        <v>440</v>
      </c>
      <c r="E152" s="9" t="s">
        <v>441</v>
      </c>
      <c r="F152" s="7"/>
    </row>
  </sheetData>
  <autoFilter xmlns:etc="http://www.wps.cn/officeDocument/2017/etCustomData" ref="B2:H152" etc:filterBottomFollowUsedRange="0">
    <extLst/>
  </autoFilter>
  <mergeCells count="1">
    <mergeCell ref="A1:F1"/>
  </mergeCells>
  <conditionalFormatting sqref="D5">
    <cfRule type="expression" dxfId="0" priority="9">
      <formula>AND(COUNTIF(#REF!,D5)+COUNTIF(#REF!,D5)+COUNTIF(#REF!,D5)+COUNTIF(#REF!,D5)+COUNTIF(#REF!,D5)&gt;1,NOT(ISBLANK(D5)))</formula>
    </cfRule>
  </conditionalFormatting>
  <conditionalFormatting sqref="B111:D111">
    <cfRule type="expression" dxfId="0" priority="8">
      <formula>AND(COUNTIF($D$129:$D$152,B111)+COUNTIF(#REF!,B111)+COUNTIF(#REF!,B111)&gt;1,NOT(ISBLANK(B111)))</formula>
    </cfRule>
  </conditionalFormatting>
  <conditionalFormatting sqref="B130:D130">
    <cfRule type="expression" dxfId="0" priority="7">
      <formula>AND(COUNTIF($D$129:$D$152,B130)+COUNTIF(#REF!,B130)+COUNTIF(#REF!,B130)&gt;1,NOT(ISBLANK(B130)))</formula>
    </cfRule>
  </conditionalFormatting>
  <conditionalFormatting sqref="C131:D131">
    <cfRule type="expression" dxfId="0" priority="17">
      <formula>AND(COUNTIF($D$129:$D$152,C131)+COUNTIF(#REF!,C131)+COUNTIF(#REF!,C131)&gt;1,NOT(ISBLANK(C131)))</formula>
    </cfRule>
  </conditionalFormatting>
  <conditionalFormatting sqref="B132:D132">
    <cfRule type="expression" dxfId="0" priority="6">
      <formula>AND(COUNTIF($D$129:$D$152,B132)+COUNTIF(#REF!,B132)+COUNTIF(#REF!,B132)&gt;1,NOT(ISBLANK(B132)))</formula>
    </cfRule>
  </conditionalFormatting>
  <conditionalFormatting sqref="C134:D134">
    <cfRule type="expression" dxfId="0" priority="16">
      <formula>AND(COUNTIF($D$129:$D$152,C134)+COUNTIF(#REF!,C134)+COUNTIF(#REF!,C134)&gt;1,NOT(ISBLANK(C134)))</formula>
    </cfRule>
  </conditionalFormatting>
  <conditionalFormatting sqref="C136:D136">
    <cfRule type="expression" dxfId="0" priority="15">
      <formula>AND(COUNTIF($D$129:$D$152,C136)+COUNTIF(#REF!,C136)+COUNTIF(#REF!,C136)&gt;1,NOT(ISBLANK(C136)))</formula>
    </cfRule>
  </conditionalFormatting>
  <conditionalFormatting sqref="B138:D138">
    <cfRule type="expression" dxfId="0" priority="5">
      <formula>AND(COUNTIF($D$129:$D$152,B138)+COUNTIF(#REF!,B138)+COUNTIF(#REF!,B138)&gt;1,NOT(ISBLANK(B138)))</formula>
    </cfRule>
  </conditionalFormatting>
  <conditionalFormatting sqref="C140:D140">
    <cfRule type="expression" dxfId="0" priority="14">
      <formula>AND(COUNTIF($D$129:$D$152,C140)+COUNTIF(#REF!,C140)+COUNTIF(#REF!,C140)&gt;1,NOT(ISBLANK(C140)))</formula>
    </cfRule>
  </conditionalFormatting>
  <conditionalFormatting sqref="B141:D141">
    <cfRule type="expression" dxfId="0" priority="4">
      <formula>AND(COUNTIF($D$129:$D$152,B141)+COUNTIF(#REF!,B141)+COUNTIF(#REF!,B141)&gt;1,NOT(ISBLANK(B141)))</formula>
    </cfRule>
  </conditionalFormatting>
  <conditionalFormatting sqref="B143:D143">
    <cfRule type="expression" dxfId="0" priority="3">
      <formula>AND(COUNTIF($D$129:$D$152,B143)+COUNTIF(#REF!,B143)+COUNTIF(#REF!,B143)&gt;1,NOT(ISBLANK(B143)))</formula>
    </cfRule>
  </conditionalFormatting>
  <conditionalFormatting sqref="B144:D144">
    <cfRule type="expression" dxfId="0" priority="2">
      <formula>AND(COUNTIF($D$129:$D$152,B144)+COUNTIF(#REF!,B144)+COUNTIF(#REF!,B144)&gt;1,NOT(ISBLANK(B144)))</formula>
    </cfRule>
  </conditionalFormatting>
  <conditionalFormatting sqref="C146:D146">
    <cfRule type="expression" dxfId="0" priority="13">
      <formula>AND(COUNTIF($D$129:$D$152,C146)+COUNTIF(#REF!,C146)+COUNTIF(#REF!,C146)&gt;1,NOT(ISBLANK(C146)))</formula>
    </cfRule>
  </conditionalFormatting>
  <conditionalFormatting sqref="D147">
    <cfRule type="expression" dxfId="0" priority="18">
      <formula>AND(COUNTIF(#REF!,D147)+COUNTIF(#REF!,D147)+COUNTIF(#REF!,D147)+COUNTIF(#REF!,D147)+COUNTIF(#REF!,D147)&gt;1,NOT(ISBLANK(D147)))</formula>
    </cfRule>
  </conditionalFormatting>
  <conditionalFormatting sqref="C148:D148">
    <cfRule type="expression" dxfId="0" priority="12">
      <formula>AND(COUNTIF($D$129:$D$152,C148)+COUNTIF(#REF!,C148)+COUNTIF(#REF!,C148)&gt;1,NOT(ISBLANK(C148)))</formula>
    </cfRule>
  </conditionalFormatting>
  <conditionalFormatting sqref="C151:D151">
    <cfRule type="expression" dxfId="0" priority="11">
      <formula>AND(COUNTIF($D$129:$D$152,C151)+COUNTIF(#REF!,C151)+COUNTIF(#REF!,C151)&gt;1,NOT(ISBLANK(C151)))</formula>
    </cfRule>
  </conditionalFormatting>
  <conditionalFormatting sqref="B152:D152">
    <cfRule type="expression" dxfId="0" priority="1">
      <formula>AND(COUNTIF($D$129:$D$152,B152)+COUNTIF(#REF!,B152)+COUNTIF(#REF!,B152)&gt;1,NOT(ISBLANK(B152)))</formula>
    </cfRule>
  </conditionalFormatting>
  <conditionalFormatting sqref="B129:D129 B131 B133:D133 B134 B135:D135 B136 B137:D137 B139:D139 B140 B142:D142 B145:D145 B146:B148 B149:D150 B151">
    <cfRule type="expression" dxfId="0" priority="26">
      <formula>AND(COUNTIF($D$129:$D$152,B129)+COUNTIF(#REF!,B129)+COUNTIF(#REF!,B129)&gt;1,NOT(ISBLANK(B129)))</formula>
    </cfRule>
  </conditionalFormatting>
  <pageMargins left="0.751388888888889" right="0.751388888888889" top="1" bottom="1" header="0.5" footer="0.5"/>
  <pageSetup paperSize="9" scale="8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宗介</cp:lastModifiedBy>
  <dcterms:created xsi:type="dcterms:W3CDTF">2023-02-26T07:37:00Z</dcterms:created>
  <dcterms:modified xsi:type="dcterms:W3CDTF">2025-04-30T07:57:50Z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E8965D87969B4BAB847CF9E8F7F384A5_13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